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<sst xmlns="http://schemas.openxmlformats.org/spreadsheetml/2006/main" count="23" uniqueCount="17">
  <si>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</si>
  <si>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</si>
  <si>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</si>
  <si>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</si>
  <si>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</si>
  <si>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</si>
  <si>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</si>
  <si>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</si>
  <si>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</si>
  <si>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</si>
  <si>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</si>
  <si>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</si>
  <si>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</si>
  <si>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FERRARA</t>
  </si>
  <si>
    <t>COPPARO</t>
  </si>
  <si>
    <t>Copparo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</si>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</sst>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11.360649862620953</c:v>
                </c:pt>
                <c:pt idx="1">
                  <c:v>5.1097653292959881</c:v>
                </c:pt>
                <c:pt idx="2">
                  <c:v>6.7316939139991758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1312"/>
        <c:axId val="99184000"/>
      </c:lineChart>
      <c:catAx>
        <c:axId val="991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84000"/>
        <c:crosses val="autoZero"/>
        <c:auto val="1"/>
        <c:lblAlgn val="ctr"/>
        <c:lblOffset val="100"/>
        <c:noMultiLvlLbl val="0"/>
      </c:catAx>
      <c:valAx>
        <c:axId val="99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31.233062330623305</c:v>
                </c:pt>
                <c:pt idx="1">
                  <c:v>14.040561622464898</c:v>
                </c:pt>
                <c:pt idx="2">
                  <c:v>26.541554959785525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8944"/>
        <c:axId val="102963456"/>
      </c:lineChart>
      <c:catAx>
        <c:axId val="102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auto val="1"/>
        <c:lblAlgn val="ctr"/>
        <c:lblOffset val="100"/>
        <c:noMultiLvlLbl val="0"/>
      </c:catAx>
      <c:valAx>
        <c:axId val="1029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8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Copparo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5.8883248730964466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7.7268643306379152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26.541554959785525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Copparo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5.8883248730964466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7.7268643306379152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5568"/>
        <c:axId val="103020416"/>
      </c:bubbleChart>
      <c:valAx>
        <c:axId val="1030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0416"/>
        <c:crosses val="autoZero"/>
        <c:crossBetween val="midCat"/>
      </c:valAx>
      <c:valAx>
        <c:axId val="10302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7.7932405566600398</v>
      </c>
      <c r="C13" s="27">
        <v>3.2359550561797756</v>
      </c>
      <c r="D13" s="27">
        <v>5.8883248730964466</v>
      </c>
    </row>
    <row r="14" spans="1:4" ht="19.899999999999999" customHeight="1" x14ac:dyDescent="0.2">
      <c r="A14" s="9" t="s">
        <v>9</v>
      </c>
      <c r="B14" s="27">
        <v>16.731517509727624</v>
      </c>
      <c r="C14" s="27">
        <v>7.5086306098964331</v>
      </c>
      <c r="D14" s="27">
        <v>7.7268643306379152</v>
      </c>
    </row>
    <row r="15" spans="1:4" ht="19.899999999999999" customHeight="1" x14ac:dyDescent="0.2">
      <c r="A15" s="9" t="s">
        <v>10</v>
      </c>
      <c r="B15" s="27">
        <v>11.360649862620953</v>
      </c>
      <c r="C15" s="27">
        <v>5.1097653292959881</v>
      </c>
      <c r="D15" s="27">
        <v>6.7316939139991758</v>
      </c>
    </row>
    <row r="16" spans="1:4" ht="19.899999999999999" customHeight="1" x14ac:dyDescent="0.2">
      <c r="A16" s="10" t="s">
        <v>11</v>
      </c>
      <c r="B16" s="28">
        <v>31.233062330623305</v>
      </c>
      <c r="C16" s="28">
        <v>14.040561622464898</v>
      </c>
      <c r="D16" s="28">
        <v>26.541554959785525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5.8883248730964466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7.7268643306379152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6.7316939139991758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26.541554959785525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2016-04-29T10:30:24Z</dcterms:modified>
</cp:coreProperties>
</file>