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<sst xmlns="http://schemas.openxmlformats.org/spreadsheetml/2006/main" count="25" uniqueCount="18">
  <si>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</si>
  <si>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</si>
  <si>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</si>
  <si>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</si>
  <si>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</si>
  <si>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</si>
  <si>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</si>
  <si>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</si>
  <si>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</si>
  <si>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</si>
  <si>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</si>
  <si>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</si>
  <si>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</si>
  <si>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</si>
  <si>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</si>
  <si>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COPPARO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</si>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</sst>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18.151815181518153</c:v>
                </c:pt>
                <c:pt idx="1">
                  <c:v>11.417462000706964</c:v>
                </c:pt>
                <c:pt idx="2">
                  <c:v>15.486470926885435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36.807315192244133</c:v>
                </c:pt>
                <c:pt idx="1">
                  <c:v>39.762068176618619</c:v>
                </c:pt>
                <c:pt idx="2">
                  <c:v>40.804106073567155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6544"/>
        <c:axId val="93040000"/>
      </c:lineChart>
      <c:catAx>
        <c:axId val="930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0000"/>
        <c:crosses val="autoZero"/>
        <c:auto val="1"/>
        <c:lblAlgn val="ctr"/>
        <c:lblOffset val="100"/>
        <c:noMultiLvlLbl val="0"/>
      </c:catAx>
      <c:valAx>
        <c:axId val="93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54.21769643594331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40.804106073567155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15.486470926885435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54.21769643594331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40.804106073567155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8160"/>
        <c:axId val="86830080"/>
      </c:bubbleChart>
      <c:valAx>
        <c:axId val="868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0080"/>
        <c:crosses val="autoZero"/>
        <c:crossBetween val="midCat"/>
      </c:valAx>
      <c:valAx>
        <c:axId val="868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8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60.778153697438377</v>
      </c>
      <c r="C13" s="28">
        <v>56.912648676301316</v>
      </c>
      <c r="D13" s="28">
        <v>54.21769643594331</v>
      </c>
    </row>
    <row r="14" spans="1:4" ht="17.45" customHeight="1" x14ac:dyDescent="0.25">
      <c r="A14" s="9" t="s">
        <v>8</v>
      </c>
      <c r="B14" s="28">
        <v>36.807315192244133</v>
      </c>
      <c r="C14" s="28">
        <v>39.762068176618619</v>
      </c>
      <c r="D14" s="28">
        <v>40.804106073567155</v>
      </c>
    </row>
    <row r="15" spans="1:4" ht="17.45" customHeight="1" x14ac:dyDescent="0.25">
      <c r="A15" s="27" t="s">
        <v>9</v>
      </c>
      <c r="B15" s="28">
        <v>48.239497493228839</v>
      </c>
      <c r="C15" s="28">
        <v>47.85942877845541</v>
      </c>
      <c r="D15" s="28">
        <v>47.113268608414238</v>
      </c>
    </row>
    <row r="16" spans="1:4" ht="17.45" customHeight="1" x14ac:dyDescent="0.25">
      <c r="A16" s="27" t="s">
        <v>10</v>
      </c>
      <c r="B16" s="28">
        <v>18.151815181518153</v>
      </c>
      <c r="C16" s="28">
        <v>11.417462000706964</v>
      </c>
      <c r="D16" s="28">
        <v>15.486470926885435</v>
      </c>
    </row>
    <row r="17" spans="1:4" ht="17.45" customHeight="1" x14ac:dyDescent="0.25">
      <c r="A17" s="10" t="s">
        <v>6</v>
      </c>
      <c r="B17" s="31">
        <v>118.26923076923077</v>
      </c>
      <c r="C17" s="31">
        <v>76.218787158145062</v>
      </c>
      <c r="D17" s="31">
        <v>51.805555555555557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54.21769643594331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40.804106073567155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47.113268608414238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15.486470926885435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51.805555555555557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2016-03-11T10:05:15Z</dcterms:modified>
</cp:coreProperties>
</file>