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<sst xmlns="http://schemas.openxmlformats.org/spreadsheetml/2006/main" count="25" uniqueCount="18">
  <si>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</si>
  <si>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</si>
  <si>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</si>
  <si>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</si>
  <si>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</si>
  <si>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</si>
  <si>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</si>
  <si>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</si>
  <si>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</si>
  <si>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</si>
  <si>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</si>
  <si>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</si>
  <si>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</si>
  <si>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</si>
  <si>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FERRARA</t>
  </si>
  <si>
    <t>COPPARO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</si>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</sst>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67.223769730733522</c:v>
                </c:pt>
                <c:pt idx="1">
                  <c:v>105.68589566657467</c:v>
                </c:pt>
                <c:pt idx="2">
                  <c:v>136.36896046852124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111.3346254108003</c:v>
                </c:pt>
                <c:pt idx="1">
                  <c:v>110.39573818871015</c:v>
                </c:pt>
                <c:pt idx="2">
                  <c:v>111.14982578397215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136.36896046852124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1.043382756727073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111.14982578397215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111.3346254108003</v>
      </c>
      <c r="C13" s="19">
        <v>110.39573818871015</v>
      </c>
      <c r="D13" s="19">
        <v>111.14982578397215</v>
      </c>
    </row>
    <row r="14" spans="1:4" ht="20.45" customHeight="1" x14ac:dyDescent="0.2">
      <c r="A14" s="8" t="s">
        <v>8</v>
      </c>
      <c r="B14" s="19">
        <v>1.7133811341838161</v>
      </c>
      <c r="C14" s="19">
        <v>6.4825469888761038</v>
      </c>
      <c r="D14" s="19">
        <v>4.7516663083207913</v>
      </c>
    </row>
    <row r="15" spans="1:4" ht="20.45" customHeight="1" x14ac:dyDescent="0.2">
      <c r="A15" s="8" t="s">
        <v>9</v>
      </c>
      <c r="B15" s="19">
        <v>67.223769730733522</v>
      </c>
      <c r="C15" s="19">
        <v>105.68589566657467</v>
      </c>
      <c r="D15" s="19">
        <v>136.36896046852124</v>
      </c>
    </row>
    <row r="16" spans="1:4" ht="20.45" customHeight="1" x14ac:dyDescent="0.2">
      <c r="A16" s="8" t="s">
        <v>10</v>
      </c>
      <c r="B16" s="19">
        <v>2.3567220139260847</v>
      </c>
      <c r="C16" s="19">
        <v>1.3729191693839025</v>
      </c>
      <c r="D16" s="19">
        <v>1.043382756727073</v>
      </c>
    </row>
    <row r="17" spans="1:4" ht="20.45" customHeight="1" x14ac:dyDescent="0.2">
      <c r="A17" s="9" t="s">
        <v>7</v>
      </c>
      <c r="B17" s="20">
        <v>28.746928746928745</v>
      </c>
      <c r="C17" s="20">
        <v>17.20647773279352</v>
      </c>
      <c r="D17" s="20">
        <v>11.875589066918002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111.14982578397215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4.7516663083207913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136.36896046852124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1.043382756727073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11.875589066918002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2016-01-28T10:03:36Z</dcterms:modified>
</cp:coreProperties>
</file>