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<sst xmlns="http://schemas.openxmlformats.org/spreadsheetml/2006/main" count="37" uniqueCount="25">
  <si>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</si>
  <si>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</si>
  <si>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</si>
  <si>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</si>
  <si>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</si>
  <si>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</si>
  <si>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</si>
  <si>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</si>
  <si>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</si>
  <si>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</si>
  <si>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</si>
  <si>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</si>
  <si>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</si>
  <si>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</si>
  <si>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</si>
  <si>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</si>
  <si>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</si>
  <si>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</si>
  <si>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</si>
  <si>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</si>
  <si>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</si>
  <si>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COPPARO</t>
  </si>
  <si>
    <t>-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</si>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</sst>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7.8277886497064575E-2</c:v>
                </c:pt>
                <c:pt idx="1">
                  <c:v>0.68139582903159202</c:v>
                </c:pt>
                <c:pt idx="2">
                  <c:v>1.798156889188582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25.97402597402597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1.798156889188582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59.638554216867469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1.798156889188582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0.77829087324235979</v>
      </c>
      <c r="C13" s="30">
        <v>8.5285484853519407</v>
      </c>
      <c r="D13" s="30">
        <v>35.905271199388849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25.97402597402597</v>
      </c>
      <c r="D14" s="30">
        <v>21.276595744680851</v>
      </c>
    </row>
    <row r="15" spans="1:4" ht="19.899999999999999" customHeight="1" x14ac:dyDescent="0.2">
      <c r="A15" s="9" t="s">
        <v>6</v>
      </c>
      <c r="B15" s="30">
        <v>7.8277886497064575E-2</v>
      </c>
      <c r="C15" s="30">
        <v>0.68139582903159202</v>
      </c>
      <c r="D15" s="30">
        <v>1.798156889188582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62.184873949579831</v>
      </c>
      <c r="D16" s="30">
        <v>59.638554216867469</v>
      </c>
    </row>
    <row r="17" spans="1:4" ht="19.899999999999999" customHeight="1" x14ac:dyDescent="0.2">
      <c r="A17" s="9" t="s">
        <v>13</v>
      </c>
      <c r="B17" s="30">
        <v>199.62320010765714</v>
      </c>
      <c r="C17" s="30">
        <v>72.835306416987478</v>
      </c>
      <c r="D17" s="30">
        <v>72.803476174262698</v>
      </c>
    </row>
    <row r="18" spans="1:4" ht="19.899999999999999" customHeight="1" x14ac:dyDescent="0.2">
      <c r="A18" s="9" t="s">
        <v>14</v>
      </c>
      <c r="B18" s="30">
        <v>14.650077760497664</v>
      </c>
      <c r="C18" s="30">
        <v>38.828535321329596</v>
      </c>
      <c r="D18" s="30">
        <v>43.219296086635495</v>
      </c>
    </row>
    <row r="19" spans="1:4" ht="19.899999999999999" customHeight="1" x14ac:dyDescent="0.2">
      <c r="A19" s="9" t="s">
        <v>8</v>
      </c>
      <c r="B19" s="30" t="s">
        <v>18</v>
      </c>
      <c r="C19" s="30">
        <v>25.324675324675322</v>
      </c>
      <c r="D19" s="30">
        <v>16.530278232405891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151.26505291327089</v>
      </c>
      <c r="D21" s="30">
        <v>85.572292875663663</v>
      </c>
    </row>
    <row r="22" spans="1:4" ht="19.899999999999999" customHeight="1" x14ac:dyDescent="0.2">
      <c r="A22" s="10" t="s">
        <v>17</v>
      </c>
      <c r="B22" s="31">
        <v>93.312660105163815</v>
      </c>
      <c r="C22" s="31">
        <v>106.02658788774002</v>
      </c>
      <c r="D22" s="31">
        <v>118.06661453149437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35.905271199388849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21.276595744680851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1.798156889188582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59.638554216867469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72.803476174262698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43.219296086635495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16.530278232405891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85.572292875663663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118.06661453149437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2016-01-26T10:02:21Z</dcterms:modified>
</cp:coreProperties>
</file>