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<sst xmlns="http://schemas.openxmlformats.org/spreadsheetml/2006/main" count="23" uniqueCount="17">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</sst>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24.155232439074339</c:v>
                </c:pt>
                <c:pt idx="1">
                  <c:v>10.949160447761194</c:v>
                </c:pt>
                <c:pt idx="2">
                  <c:v>10.534575772437469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1312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51.010752688172047</c:v>
                </c:pt>
                <c:pt idx="1">
                  <c:v>27.079482439926061</c:v>
                </c:pt>
                <c:pt idx="2">
                  <c:v>25.416666666666664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9.1747821629933366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12.367572547213266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9.1747821629933366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12.367572547213266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032"/>
        <c:axId val="103006208"/>
      </c:bubbleChart>
      <c:valAx>
        <c:axId val="10300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valAx>
        <c:axId val="1030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19.489414694894148</v>
      </c>
      <c r="C13" s="27">
        <v>7.3184254296802811</v>
      </c>
      <c r="D13" s="27">
        <v>9.1747821629933366</v>
      </c>
    </row>
    <row r="14" spans="1:4" ht="19.899999999999999" customHeight="1" x14ac:dyDescent="0.2">
      <c r="A14" s="9" t="s">
        <v>9</v>
      </c>
      <c r="B14" s="27">
        <v>33.123877917414724</v>
      </c>
      <c r="C14" s="27">
        <v>17.156398104265403</v>
      </c>
      <c r="D14" s="27">
        <v>12.367572547213266</v>
      </c>
    </row>
    <row r="15" spans="1:4" ht="19.899999999999999" customHeight="1" x14ac:dyDescent="0.2">
      <c r="A15" s="9" t="s">
        <v>10</v>
      </c>
      <c r="B15" s="27">
        <v>24.155232439074339</v>
      </c>
      <c r="C15" s="27">
        <v>10.949160447761194</v>
      </c>
      <c r="D15" s="27">
        <v>10.534575772437469</v>
      </c>
    </row>
    <row r="16" spans="1:4" ht="19.899999999999999" customHeight="1" x14ac:dyDescent="0.2">
      <c r="A16" s="10" t="s">
        <v>11</v>
      </c>
      <c r="B16" s="28">
        <v>51.010752688172047</v>
      </c>
      <c r="C16" s="28">
        <v>27.079482439926061</v>
      </c>
      <c r="D16" s="28">
        <v>25.416666666666664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9.1747821629933366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12.367572547213266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10.534575772437469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25.416666666666664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2016-04-29T10:30:23Z</dcterms:modified>
</cp:coreProperties>
</file>