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<sst xmlns="http://schemas.openxmlformats.org/spreadsheetml/2006/main" count="23" uniqueCount="17">
  <si>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</si>
  <si>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</si>
  <si>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</si>
  <si>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</si>
  <si>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</si>
  <si>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</si>
  <si>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</si>
  <si>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</si>
  <si>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</si>
  <si>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</si>
  <si>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</si>
  <si>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</si>
  <si>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</si>
  <si>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</si>
  <si>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COMACCHIO</t>
  </si>
  <si>
    <t>Comacchio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</si>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</sst>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2.4863553668890237</c:v>
                </c:pt>
                <c:pt idx="1">
                  <c:v>4.5367412140575079</c:v>
                </c:pt>
                <c:pt idx="2">
                  <c:v>13.732154996600951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8496"/>
        <c:axId val="221668864"/>
      </c:lineChart>
      <c:catAx>
        <c:axId val="2216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864"/>
        <c:crosses val="autoZero"/>
        <c:auto val="1"/>
        <c:lblAlgn val="ctr"/>
        <c:lblOffset val="100"/>
        <c:noMultiLvlLbl val="0"/>
      </c:catAx>
      <c:valAx>
        <c:axId val="2216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90.673854447439354</c:v>
                </c:pt>
                <c:pt idx="1">
                  <c:v>96.466809421841532</c:v>
                </c:pt>
                <c:pt idx="2">
                  <c:v>98.435619735258726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0480"/>
        <c:axId val="221706496"/>
      </c:lineChart>
      <c:catAx>
        <c:axId val="2217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496"/>
        <c:crosses val="autoZero"/>
        <c:auto val="1"/>
        <c:lblAlgn val="ctr"/>
        <c:lblOffset val="100"/>
        <c:noMultiLvlLbl val="0"/>
      </c:catAx>
      <c:valAx>
        <c:axId val="221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13.732154996600951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44.043922756531614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98.435619735258726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26528"/>
        <c:axId val="225533952"/>
      </c:bubbleChart>
      <c:valAx>
        <c:axId val="225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3952"/>
        <c:crosses val="autoZero"/>
        <c:crossBetween val="midCat"/>
      </c:valAx>
      <c:valAx>
        <c:axId val="22553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15.028404200378723</v>
      </c>
      <c r="C13" s="19">
        <v>24.690948311623661</v>
      </c>
      <c r="D13" s="19">
        <v>39.4168875425975</v>
      </c>
    </row>
    <row r="14" spans="1:4" ht="15.6" customHeight="1" x14ac:dyDescent="0.2">
      <c r="A14" s="8" t="s">
        <v>6</v>
      </c>
      <c r="B14" s="19">
        <v>2.4863553668890237</v>
      </c>
      <c r="C14" s="19">
        <v>4.5367412140575079</v>
      </c>
      <c r="D14" s="19">
        <v>13.732154996600951</v>
      </c>
    </row>
    <row r="15" spans="1:4" ht="15.6" customHeight="1" x14ac:dyDescent="0.2">
      <c r="A15" s="8" t="s">
        <v>8</v>
      </c>
      <c r="B15" s="19">
        <v>90.673854447439354</v>
      </c>
      <c r="C15" s="19">
        <v>96.466809421841532</v>
      </c>
      <c r="D15" s="19">
        <v>98.435619735258726</v>
      </c>
    </row>
    <row r="16" spans="1:4" ht="15.6" customHeight="1" x14ac:dyDescent="0.2">
      <c r="A16" s="9" t="s">
        <v>9</v>
      </c>
      <c r="B16" s="20">
        <v>32.630401101738684</v>
      </c>
      <c r="C16" s="20">
        <v>43.051522442545426</v>
      </c>
      <c r="D16" s="20">
        <v>44.043922756531614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39.4168875425975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13.732154996600951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98.435619735258726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44.043922756531614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2015-04-20T12:29:03Z</dcterms:modified>
</cp:coreProperties>
</file>