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<sst xmlns="http://schemas.openxmlformats.org/spreadsheetml/2006/main" count="25" uniqueCount="18">
  <si>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</si>
  <si>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</si>
  <si>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</si>
  <si>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</si>
  <si>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</si>
  <si>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</si>
  <si>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</si>
  <si>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</si>
  <si>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</si>
  <si>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</si>
  <si>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</si>
  <si>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</si>
  <si>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</si>
  <si>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</si>
  <si>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</si>
  <si>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COMACCHIO</t>
  </si>
  <si>
    <t>Comacchio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</si>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</sst>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46.056449485623844</c:v>
                </c:pt>
                <c:pt idx="1">
                  <c:v>57.352090961649651</c:v>
                </c:pt>
                <c:pt idx="2">
                  <c:v>89.494497936726276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106.9325770296709</c:v>
                </c:pt>
                <c:pt idx="1">
                  <c:v>97.166183359715902</c:v>
                </c:pt>
                <c:pt idx="2">
                  <c:v>96.595995427651232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89.494497936726276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1.5925036927621861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96.595995427651232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106.9325770296709</v>
      </c>
      <c r="C13" s="19">
        <v>97.166183359715902</v>
      </c>
      <c r="D13" s="19">
        <v>96.595995427651232</v>
      </c>
    </row>
    <row r="14" spans="1:4" ht="20.45" customHeight="1" x14ac:dyDescent="0.2">
      <c r="A14" s="8" t="s">
        <v>8</v>
      </c>
      <c r="B14" s="19">
        <v>2.2809433637459113</v>
      </c>
      <c r="C14" s="19">
        <v>4.7788932216045801</v>
      </c>
      <c r="D14" s="19">
        <v>3.3175763075350244</v>
      </c>
    </row>
    <row r="15" spans="1:4" ht="20.45" customHeight="1" x14ac:dyDescent="0.2">
      <c r="A15" s="8" t="s">
        <v>9</v>
      </c>
      <c r="B15" s="19">
        <v>46.056449485623844</v>
      </c>
      <c r="C15" s="19">
        <v>57.352090961649651</v>
      </c>
      <c r="D15" s="19">
        <v>89.494497936726276</v>
      </c>
    </row>
    <row r="16" spans="1:4" ht="20.45" customHeight="1" x14ac:dyDescent="0.2">
      <c r="A16" s="8" t="s">
        <v>10</v>
      </c>
      <c r="B16" s="19">
        <v>3.2598464206093638</v>
      </c>
      <c r="C16" s="19">
        <v>2.0883699398179107</v>
      </c>
      <c r="D16" s="19">
        <v>1.5925036927621861</v>
      </c>
    </row>
    <row r="17" spans="1:4" ht="20.45" customHeight="1" x14ac:dyDescent="0.2">
      <c r="A17" s="9" t="s">
        <v>7</v>
      </c>
      <c r="B17" s="20">
        <v>35.877862595419849</v>
      </c>
      <c r="C17" s="20">
        <v>34.026548672566371</v>
      </c>
      <c r="D17" s="20">
        <v>18.565373955662075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96.595995427651232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3.3175763075350244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89.494497936726276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1.5925036927621861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18.565373955662075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2016-01-28T10:03:35Z</dcterms:modified>
</cp:coreProperties>
</file>