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<sst xmlns="http://schemas.openxmlformats.org/spreadsheetml/2006/main" count="29" uniqueCount="20">
  <si>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</si>
  <si>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</si>
  <si>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</si>
  <si>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</si>
  <si>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</si>
  <si>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</si>
  <si>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</si>
  <si>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</si>
  <si>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</si>
  <si>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</si>
  <si>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</si>
  <si>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</si>
  <si>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</si>
  <si>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</si>
  <si>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</si>
  <si>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</si>
  <si>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FERRARA</t>
  </si>
  <si>
    <t>COMACCHIO</t>
  </si>
  <si>
    <t>Comacchio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</si>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</sst>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5.1466074885499786</c:v>
                </c:pt>
                <c:pt idx="1">
                  <c:v>7.672244094488188</c:v>
                </c:pt>
                <c:pt idx="2">
                  <c:v>9.8463440480395619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9680"/>
        <c:axId val="202041216"/>
      </c:lineChart>
      <c:catAx>
        <c:axId val="2020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1216"/>
        <c:crosses val="autoZero"/>
        <c:auto val="1"/>
        <c:lblAlgn val="ctr"/>
        <c:lblOffset val="100"/>
        <c:noMultiLvlLbl val="0"/>
      </c:catAx>
      <c:valAx>
        <c:axId val="20204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3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4.69332829689787</c:v>
                </c:pt>
                <c:pt idx="1">
                  <c:v>4.3257874015748028</c:v>
                </c:pt>
                <c:pt idx="2">
                  <c:v>4.3447545037089368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57216"/>
        <c:axId val="202069888"/>
      </c:lineChart>
      <c:catAx>
        <c:axId val="2020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69888"/>
        <c:crosses val="autoZero"/>
        <c:auto val="1"/>
        <c:lblAlgn val="ctr"/>
        <c:lblOffset val="100"/>
        <c:noMultiLvlLbl val="0"/>
      </c:catAx>
      <c:valAx>
        <c:axId val="2020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34.843718626597955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16.739174084733285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7.228609217621325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34.843718626597955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16.739174084733285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12384"/>
        <c:axId val="205719808"/>
      </c:bubbleChart>
      <c:valAx>
        <c:axId val="2021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19808"/>
        <c:crosses val="autoZero"/>
        <c:crossBetween val="midCat"/>
      </c:valAx>
      <c:valAx>
        <c:axId val="20571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1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100.5017513963836</v>
      </c>
      <c r="C13" s="22">
        <v>97.626920832522856</v>
      </c>
      <c r="D13" s="22">
        <v>95.460429792008284</v>
      </c>
    </row>
    <row r="14" spans="1:4" ht="17.45" customHeight="1" x14ac:dyDescent="0.2">
      <c r="A14" s="10" t="s">
        <v>6</v>
      </c>
      <c r="B14" s="22">
        <v>4.69332829689787</v>
      </c>
      <c r="C14" s="22">
        <v>4.3257874015748028</v>
      </c>
      <c r="D14" s="22">
        <v>4.3447545037089368</v>
      </c>
    </row>
    <row r="15" spans="1:4" ht="17.45" customHeight="1" x14ac:dyDescent="0.2">
      <c r="A15" s="10" t="s">
        <v>12</v>
      </c>
      <c r="B15" s="22">
        <v>5.1466074885499786</v>
      </c>
      <c r="C15" s="22">
        <v>7.672244094488188</v>
      </c>
      <c r="D15" s="22">
        <v>9.8463440480395619</v>
      </c>
    </row>
    <row r="16" spans="1:4" ht="17.45" customHeight="1" x14ac:dyDescent="0.2">
      <c r="A16" s="10" t="s">
        <v>7</v>
      </c>
      <c r="B16" s="22">
        <v>18.127620545073377</v>
      </c>
      <c r="C16" s="22">
        <v>26.402571089219588</v>
      </c>
      <c r="D16" s="22">
        <v>34.843718626597955</v>
      </c>
    </row>
    <row r="17" spans="1:4" ht="17.45" customHeight="1" x14ac:dyDescent="0.2">
      <c r="A17" s="10" t="s">
        <v>8</v>
      </c>
      <c r="B17" s="22">
        <v>20.623689727463312</v>
      </c>
      <c r="C17" s="22">
        <v>15.56626842730385</v>
      </c>
      <c r="D17" s="22">
        <v>16.739174084733285</v>
      </c>
    </row>
    <row r="18" spans="1:4" ht="17.45" customHeight="1" x14ac:dyDescent="0.2">
      <c r="A18" s="10" t="s">
        <v>9</v>
      </c>
      <c r="B18" s="22">
        <v>87.897077509529865</v>
      </c>
      <c r="C18" s="22">
        <v>169.61400359066428</v>
      </c>
      <c r="D18" s="22">
        <v>208.15673730507797</v>
      </c>
    </row>
    <row r="19" spans="1:4" ht="17.45" customHeight="1" x14ac:dyDescent="0.2">
      <c r="A19" s="11" t="s">
        <v>13</v>
      </c>
      <c r="B19" s="23">
        <v>2.3514120288313838</v>
      </c>
      <c r="C19" s="23">
        <v>3.8299567493740043</v>
      </c>
      <c r="D19" s="23">
        <v>7.228609217621325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95.460429792008284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4.3447545037089368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9.8463440480395619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34.843718626597955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16.739174084733285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208.15673730507797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7.228609217621325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2015-04-16T12:00:30Z</dcterms:modified>
</cp:coreProperties>
</file>