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<sst xmlns="http://schemas.openxmlformats.org/spreadsheetml/2006/main" count="33" uniqueCount="22">
  <si>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</si>
  <si>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</si>
  <si>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</si>
  <si>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</si>
  <si>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</si>
  <si>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</si>
  <si>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</si>
  <si>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</si>
  <si>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</si>
  <si>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</si>
  <si>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</si>
  <si>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</si>
  <si>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</si>
  <si>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</si>
  <si>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</si>
  <si>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</si>
  <si>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</si>
  <si>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</si>
  <si>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</si>
  <si>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CODIGORO</t>
  </si>
  <si>
    <t>Codigoro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</si>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</sst>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53.601997146932959</c:v>
                </c:pt>
                <c:pt idx="1">
                  <c:v>60.134996931887905</c:v>
                </c:pt>
                <c:pt idx="2">
                  <c:v>64.44394213381554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53.326679973386561</c:v>
                </c:pt>
                <c:pt idx="1">
                  <c:v>65.238095238095241</c:v>
                </c:pt>
                <c:pt idx="2">
                  <c:v>72.015449438202253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4.4943820224719104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19.961376404494384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72.015449438202253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53.601997146932959</v>
      </c>
      <c r="C13" s="21">
        <v>60.134996931887905</v>
      </c>
      <c r="D13" s="21">
        <v>64.44394213381554</v>
      </c>
    </row>
    <row r="14" spans="1:4" ht="17.45" customHeight="1" x14ac:dyDescent="0.2">
      <c r="A14" s="10" t="s">
        <v>12</v>
      </c>
      <c r="B14" s="21">
        <v>13.12410841654779</v>
      </c>
      <c r="C14" s="21">
        <v>20.515442830844755</v>
      </c>
      <c r="D14" s="21">
        <v>22.174502712477395</v>
      </c>
    </row>
    <row r="15" spans="1:4" ht="17.45" customHeight="1" x14ac:dyDescent="0.2">
      <c r="A15" s="10" t="s">
        <v>13</v>
      </c>
      <c r="B15" s="21">
        <v>38.741496598639458</v>
      </c>
      <c r="C15" s="21">
        <v>59.570596797671037</v>
      </c>
      <c r="D15" s="21">
        <v>64.156626506024097</v>
      </c>
    </row>
    <row r="16" spans="1:4" ht="17.45" customHeight="1" x14ac:dyDescent="0.2">
      <c r="A16" s="10" t="s">
        <v>6</v>
      </c>
      <c r="B16" s="21">
        <v>20.8125</v>
      </c>
      <c r="C16" s="21">
        <v>32.770870337477795</v>
      </c>
      <c r="D16" s="21">
        <v>23.800738007380073</v>
      </c>
    </row>
    <row r="17" spans="1:4" ht="17.45" customHeight="1" x14ac:dyDescent="0.2">
      <c r="A17" s="10" t="s">
        <v>7</v>
      </c>
      <c r="B17" s="21">
        <v>53.326679973386561</v>
      </c>
      <c r="C17" s="21">
        <v>65.238095238095241</v>
      </c>
      <c r="D17" s="21">
        <v>72.015449438202253</v>
      </c>
    </row>
    <row r="18" spans="1:4" ht="17.45" customHeight="1" x14ac:dyDescent="0.2">
      <c r="A18" s="10" t="s">
        <v>14</v>
      </c>
      <c r="B18" s="21">
        <v>8.3666001330672</v>
      </c>
      <c r="C18" s="21">
        <v>5.3231292517006805</v>
      </c>
      <c r="D18" s="21">
        <v>4.4943820224719104</v>
      </c>
    </row>
    <row r="19" spans="1:4" ht="17.45" customHeight="1" x14ac:dyDescent="0.2">
      <c r="A19" s="10" t="s">
        <v>8</v>
      </c>
      <c r="B19" s="21">
        <v>30.505655355954758</v>
      </c>
      <c r="C19" s="21">
        <v>20.969387755102041</v>
      </c>
      <c r="D19" s="21">
        <v>19.961376404494384</v>
      </c>
    </row>
    <row r="20" spans="1:4" ht="17.45" customHeight="1" x14ac:dyDescent="0.2">
      <c r="A20" s="10" t="s">
        <v>10</v>
      </c>
      <c r="B20" s="21">
        <v>84.846972721224219</v>
      </c>
      <c r="C20" s="21">
        <v>79.761904761904773</v>
      </c>
      <c r="D20" s="21">
        <v>84.585674157303373</v>
      </c>
    </row>
    <row r="21" spans="1:4" ht="17.45" customHeight="1" x14ac:dyDescent="0.2">
      <c r="A21" s="11" t="s">
        <v>9</v>
      </c>
      <c r="B21" s="22">
        <v>6.3705921490352635</v>
      </c>
      <c r="C21" s="22">
        <v>6.2755102040816331</v>
      </c>
      <c r="D21" s="22">
        <v>5.9691011235955056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64.44394213381554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22.174502712477395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64.156626506024097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23.800738007380073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72.015449438202253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4.4943820224719104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19.961376404494384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84.585674157303373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5.9691011235955056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2016-01-28T17:12:18Z</dcterms:modified>
</cp:coreProperties>
</file>