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<sst xmlns="http://schemas.openxmlformats.org/spreadsheetml/2006/main" count="23" uniqueCount="17">
  <si>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</si>
  <si>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</si>
  <si>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</si>
  <si>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</si>
  <si>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</si>
  <si>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</si>
  <si>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</si>
  <si>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</si>
  <si>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</si>
  <si>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</si>
  <si>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</si>
  <si>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</si>
  <si>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</si>
  <si>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FERRARA</t>
  </si>
  <si>
    <t>CODIGORO</t>
  </si>
  <si>
    <t>Codigoro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</si>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</sst>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4.4510385756676563</c:v>
                </c:pt>
                <c:pt idx="1">
                  <c:v>7.6404494382022472</c:v>
                </c:pt>
                <c:pt idx="2">
                  <c:v>14.080459770114942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54016"/>
        <c:axId val="221667328"/>
      </c:lineChart>
      <c:catAx>
        <c:axId val="2216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67328"/>
        <c:crosses val="autoZero"/>
        <c:auto val="1"/>
        <c:lblAlgn val="ctr"/>
        <c:lblOffset val="100"/>
        <c:noMultiLvlLbl val="0"/>
      </c:catAx>
      <c:valAx>
        <c:axId val="221667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4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92.444444444444443</c:v>
                </c:pt>
                <c:pt idx="1">
                  <c:v>98.336798336798338</c:v>
                </c:pt>
                <c:pt idx="2">
                  <c:v>98.950131233595798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98688"/>
        <c:axId val="221701248"/>
      </c:lineChart>
      <c:catAx>
        <c:axId val="22169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1248"/>
        <c:crosses val="autoZero"/>
        <c:auto val="1"/>
        <c:lblAlgn val="ctr"/>
        <c:lblOffset val="100"/>
        <c:noMultiLvlLbl val="0"/>
      </c:catAx>
      <c:valAx>
        <c:axId val="22170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8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Codigoro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14.080459770114942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43.094962362478284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98.950131233595798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772032"/>
        <c:axId val="225527680"/>
      </c:bubbleChart>
      <c:valAx>
        <c:axId val="221772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27680"/>
        <c:crosses val="autoZero"/>
        <c:crossBetween val="midCat"/>
      </c:valAx>
      <c:valAx>
        <c:axId val="22552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720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17.925247902364607</v>
      </c>
      <c r="C13" s="19">
        <v>29.857756307031668</v>
      </c>
      <c r="D13" s="19">
        <v>42.99363057324841</v>
      </c>
    </row>
    <row r="14" spans="1:4" ht="15.6" customHeight="1" x14ac:dyDescent="0.2">
      <c r="A14" s="8" t="s">
        <v>6</v>
      </c>
      <c r="B14" s="19">
        <v>4.4510385756676563</v>
      </c>
      <c r="C14" s="19">
        <v>7.6404494382022472</v>
      </c>
      <c r="D14" s="19">
        <v>14.080459770114942</v>
      </c>
    </row>
    <row r="15" spans="1:4" ht="15.6" customHeight="1" x14ac:dyDescent="0.2">
      <c r="A15" s="8" t="s">
        <v>8</v>
      </c>
      <c r="B15" s="19">
        <v>92.444444444444443</v>
      </c>
      <c r="C15" s="19">
        <v>98.336798336798338</v>
      </c>
      <c r="D15" s="19">
        <v>98.950131233595798</v>
      </c>
    </row>
    <row r="16" spans="1:4" ht="15.6" customHeight="1" x14ac:dyDescent="0.2">
      <c r="A16" s="9" t="s">
        <v>9</v>
      </c>
      <c r="B16" s="20">
        <v>30.600050851767097</v>
      </c>
      <c r="C16" s="20">
        <v>40.284487385936664</v>
      </c>
      <c r="D16" s="20">
        <v>43.094962362478284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42.99363057324841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14.080459770114942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98.950131233595798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43.094962362478284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2015-04-20T12:29:03Z</dcterms:modified>
</cp:coreProperties>
</file>