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<sst xmlns="http://schemas.openxmlformats.org/spreadsheetml/2006/main" count="24" uniqueCount="18">
  <si>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</si>
  <si>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</si>
  <si>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</si>
  <si>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</si>
  <si>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</si>
  <si>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</si>
  <si>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</si>
  <si>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</si>
  <si>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</si>
  <si>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</si>
  <si>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</si>
  <si>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</si>
  <si>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</si>
  <si>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</si>
  <si>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</si>
  <si>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CODIGORO</t>
  </si>
  <si>
    <t>Codigoro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</si>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</sst>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9.6786682152535816E-2</c:v>
                </c:pt>
                <c:pt idx="1">
                  <c:v>1.8436578171091445E-2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29.481223383662407</c:v>
                </c:pt>
                <c:pt idx="1">
                  <c:v>38.882743362831853</c:v>
                </c:pt>
                <c:pt idx="2">
                  <c:v>46.250888415067521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0480"/>
        <c:axId val="64022400"/>
      </c:lineChart>
      <c:catAx>
        <c:axId val="640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2400"/>
        <c:crosses val="autoZero"/>
        <c:auto val="1"/>
        <c:lblAlgn val="ctr"/>
        <c:lblOffset val="100"/>
        <c:noMultiLvlLbl val="0"/>
      </c:catAx>
      <c:valAx>
        <c:axId val="640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46.250888415067521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37.997973950795945</v>
      </c>
      <c r="C13" s="22">
        <v>43.62618478847191</v>
      </c>
      <c r="D13" s="22">
        <v>49.14</v>
      </c>
    </row>
    <row r="14" spans="1:4" ht="19.149999999999999" customHeight="1" x14ac:dyDescent="0.2">
      <c r="A14" s="9" t="s">
        <v>7</v>
      </c>
      <c r="B14" s="22">
        <v>29.481223383662407</v>
      </c>
      <c r="C14" s="22">
        <v>38.882743362831853</v>
      </c>
      <c r="D14" s="22">
        <v>46.250888415067521</v>
      </c>
    </row>
    <row r="15" spans="1:4" ht="19.149999999999999" customHeight="1" x14ac:dyDescent="0.2">
      <c r="A15" s="9" t="s">
        <v>8</v>
      </c>
      <c r="B15" s="22">
        <v>9.6786682152535816E-2</v>
      </c>
      <c r="C15" s="22">
        <v>1.8436578171091445E-2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2.3052768629853717</v>
      </c>
      <c r="D16" s="23">
        <v>5.2708047461457745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46.250888415067521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5.2708047461457745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2016-01-27T13:32:38Z</dcterms:modified>
</cp:coreProperties>
</file>