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<sst xmlns="http://schemas.openxmlformats.org/spreadsheetml/2006/main" count="40" uniqueCount="25">
  <si>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</si>
  <si>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</si>
  <si>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</si>
  <si>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</si>
  <si>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</si>
  <si>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</si>
  <si>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</si>
  <si>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</si>
  <si>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</si>
  <si>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</si>
  <si>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</si>
  <si>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</si>
  <si>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</si>
  <si>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</si>
  <si>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</si>
  <si>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</si>
  <si>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</si>
  <si>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</si>
  <si>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</si>
  <si>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</si>
  <si>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</si>
  <si>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</si>
  <si>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CODIGORO</t>
  </si>
  <si>
    <t>Codigoro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</si>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</sst>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73.151374370886572</c:v>
                </c:pt>
                <c:pt idx="1">
                  <c:v>77.378318584070797</c:v>
                </c:pt>
                <c:pt idx="2">
                  <c:v>76.279317697228137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101.65156794425087</c:v>
                </c:pt>
                <c:pt idx="1">
                  <c:v>104.37629056047197</c:v>
                </c:pt>
                <c:pt idx="2">
                  <c:v>107.72441364605544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76.279317697228137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107.72441364605544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2.4272956262880694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76.279317697228137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107.72441364605544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73.151374370886572</v>
      </c>
      <c r="C13" s="22">
        <v>77.378318584070797</v>
      </c>
      <c r="D13" s="22">
        <v>76.279317697228137</v>
      </c>
    </row>
    <row r="14" spans="1:4" ht="19.149999999999999" customHeight="1" x14ac:dyDescent="0.2">
      <c r="A14" s="11" t="s">
        <v>7</v>
      </c>
      <c r="B14" s="22">
        <v>101.65156794425087</v>
      </c>
      <c r="C14" s="22">
        <v>104.37629056047197</v>
      </c>
      <c r="D14" s="22">
        <v>107.72441364605544</v>
      </c>
    </row>
    <row r="15" spans="1:4" ht="19.149999999999999" customHeight="1" x14ac:dyDescent="0.2">
      <c r="A15" s="11" t="s">
        <v>8</v>
      </c>
      <c r="B15" s="22" t="s">
        <v>17</v>
      </c>
      <c r="C15" s="22">
        <v>1.3020227853987445</v>
      </c>
      <c r="D15" s="22">
        <v>2.4272956262880694</v>
      </c>
    </row>
    <row r="16" spans="1:4" ht="19.149999999999999" customHeight="1" x14ac:dyDescent="0.2">
      <c r="A16" s="11" t="s">
        <v>10</v>
      </c>
      <c r="B16" s="22">
        <v>8.2441113490364017</v>
      </c>
      <c r="C16" s="22">
        <v>9.7906165180302445</v>
      </c>
      <c r="D16" s="22">
        <v>9.4717330861909179</v>
      </c>
    </row>
    <row r="17" spans="1:4" ht="19.149999999999999" customHeight="1" x14ac:dyDescent="0.2">
      <c r="A17" s="11" t="s">
        <v>11</v>
      </c>
      <c r="B17" s="22">
        <v>13.201970443349753</v>
      </c>
      <c r="C17" s="22">
        <v>12.684031710079275</v>
      </c>
      <c r="D17" s="22">
        <v>15.932203389830507</v>
      </c>
    </row>
    <row r="18" spans="1:4" ht="19.149999999999999" customHeight="1" x14ac:dyDescent="0.2">
      <c r="A18" s="11" t="s">
        <v>12</v>
      </c>
      <c r="B18" s="22">
        <v>16.555864949530132</v>
      </c>
      <c r="C18" s="22">
        <v>25.797659377887385</v>
      </c>
      <c r="D18" s="22">
        <v>28.944974003466314</v>
      </c>
    </row>
    <row r="19" spans="1:4" ht="19.149999999999999" customHeight="1" x14ac:dyDescent="0.2">
      <c r="A19" s="11" t="s">
        <v>13</v>
      </c>
      <c r="B19" s="22">
        <v>98.330429732868765</v>
      </c>
      <c r="C19" s="22">
        <v>99.769542772861357</v>
      </c>
      <c r="D19" s="22">
        <v>99.857853589196878</v>
      </c>
    </row>
    <row r="20" spans="1:4" ht="19.149999999999999" customHeight="1" x14ac:dyDescent="0.2">
      <c r="A20" s="11" t="s">
        <v>15</v>
      </c>
      <c r="B20" s="22" t="s">
        <v>17</v>
      </c>
      <c r="C20" s="22">
        <v>78.179989944695834</v>
      </c>
      <c r="D20" s="22">
        <v>82.750873689465791</v>
      </c>
    </row>
    <row r="21" spans="1:4" ht="19.149999999999999" customHeight="1" x14ac:dyDescent="0.2">
      <c r="A21" s="11" t="s">
        <v>16</v>
      </c>
      <c r="B21" s="22" t="s">
        <v>17</v>
      </c>
      <c r="C21" s="22">
        <v>1.3323278029160381</v>
      </c>
      <c r="D21" s="22">
        <v>2.0219670494258613</v>
      </c>
    </row>
    <row r="22" spans="1:4" ht="19.149999999999999" customHeight="1" x14ac:dyDescent="0.2">
      <c r="A22" s="11" t="s">
        <v>6</v>
      </c>
      <c r="B22" s="22">
        <v>12.233836624080526</v>
      </c>
      <c r="C22" s="22">
        <v>8.4439528023598811</v>
      </c>
      <c r="D22" s="22">
        <v>2.1572472811552861</v>
      </c>
    </row>
    <row r="23" spans="1:4" ht="19.149999999999999" customHeight="1" x14ac:dyDescent="0.2">
      <c r="A23" s="12" t="s">
        <v>14</v>
      </c>
      <c r="B23" s="23">
        <v>11.678832116788321</v>
      </c>
      <c r="C23" s="23">
        <v>8.5982982534706665</v>
      </c>
      <c r="D23" s="23">
        <v>7.0619006102877062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76.279317697228137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107.72441364605544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2.4272956262880694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9.4717330861909179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15.932203389830507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28.944974003466314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99.857853589196878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82.750873689465791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2.0219670494258613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2.1572472811552861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7.0619006102877062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2016-01-27T09:32:05Z</dcterms:modified>
</cp:coreProperties>
</file>