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<sst xmlns="http://schemas.openxmlformats.org/spreadsheetml/2006/main" count="23" uniqueCount="17">
  <si>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</si>
  <si>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</si>
  <si>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</si>
  <si>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</si>
  <si>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</si>
  <si>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</si>
  <si>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</si>
  <si>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</si>
  <si>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</si>
  <si>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</si>
  <si>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</si>
  <si>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</si>
  <si>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</si>
  <si>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FERRARA</t>
  </si>
  <si>
    <t>CODIGORO</t>
  </si>
  <si>
    <t>Codigoro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</si>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</sst>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2.1249683784467495</c:v>
                </c:pt>
                <c:pt idx="1">
                  <c:v>3.6335721596724664</c:v>
                </c:pt>
                <c:pt idx="2">
                  <c:v>4.7093649085037672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20.048439181916038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4.7093649085037672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5.0861141011840685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Codigoro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20.048439181916038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4.7093649085037672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4304"/>
        <c:axId val="89156608"/>
      </c:bubbleChart>
      <c:valAx>
        <c:axId val="891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608"/>
        <c:crosses val="autoZero"/>
        <c:crossBetween val="midCat"/>
      </c:valAx>
      <c:valAx>
        <c:axId val="891566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11.889704022261574</c:v>
                </c:pt>
                <c:pt idx="1">
                  <c:v>15.890481064483112</c:v>
                </c:pt>
                <c:pt idx="2">
                  <c:v>20.048439181916038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23.441582680104517</v>
      </c>
      <c r="C13" s="28">
        <v>25.800548947849954</v>
      </c>
      <c r="D13" s="28">
        <v>25.670714487432928</v>
      </c>
    </row>
    <row r="14" spans="1:4" ht="19.899999999999999" customHeight="1" x14ac:dyDescent="0.2">
      <c r="A14" s="9" t="s">
        <v>8</v>
      </c>
      <c r="B14" s="28">
        <v>2.9344801416645585</v>
      </c>
      <c r="C14" s="28">
        <v>3.5312180143295806</v>
      </c>
      <c r="D14" s="28">
        <v>5.0861141011840685</v>
      </c>
    </row>
    <row r="15" spans="1:4" ht="19.899999999999999" customHeight="1" x14ac:dyDescent="0.2">
      <c r="A15" s="9" t="s">
        <v>9</v>
      </c>
      <c r="B15" s="28">
        <v>11.889704022261574</v>
      </c>
      <c r="C15" s="28">
        <v>15.890481064483112</v>
      </c>
      <c r="D15" s="28">
        <v>20.048439181916038</v>
      </c>
    </row>
    <row r="16" spans="1:4" ht="19.899999999999999" customHeight="1" x14ac:dyDescent="0.2">
      <c r="A16" s="10" t="s">
        <v>7</v>
      </c>
      <c r="B16" s="29">
        <v>2.1249683784467495</v>
      </c>
      <c r="C16" s="29">
        <v>3.6335721596724664</v>
      </c>
      <c r="D16" s="29">
        <v>4.7093649085037672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25.670714487432928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5.0861141011840685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20.048439181916038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4.7093649085037672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2016-01-26T16:00:40Z</dcterms:modified>
</cp:coreProperties>
</file>