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<sst xmlns="http://schemas.openxmlformats.org/spreadsheetml/2006/main" count="29" uniqueCount="20">
  <si>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</si>
  <si>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</si>
  <si>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</si>
  <si>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</si>
  <si>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</si>
  <si>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</si>
  <si>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</si>
  <si>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</si>
  <si>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</si>
  <si>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</si>
  <si>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</si>
  <si>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</si>
  <si>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</si>
  <si>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</si>
  <si>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</si>
  <si>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</si>
  <si>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</si>
  <si>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CODIGORO</t>
  </si>
  <si>
    <t>Codigoro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</si>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</sst>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8.3699172364159775</c:v>
                </c:pt>
                <c:pt idx="1">
                  <c:v>11.296622501340277</c:v>
                </c:pt>
                <c:pt idx="2">
                  <c:v>14.771167971587698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0560"/>
        <c:axId val="202055680"/>
      </c:lineChart>
      <c:catAx>
        <c:axId val="2020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5680"/>
        <c:crosses val="autoZero"/>
        <c:auto val="1"/>
        <c:lblAlgn val="ctr"/>
        <c:lblOffset val="100"/>
        <c:noMultiLvlLbl val="0"/>
      </c:catAx>
      <c:valAx>
        <c:axId val="202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3.5624325296869372</c:v>
                </c:pt>
                <c:pt idx="1">
                  <c:v>3.1171019376579614</c:v>
                </c:pt>
                <c:pt idx="2">
                  <c:v>3.3981758011138918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8448"/>
        <c:axId val="202094848"/>
      </c:lineChart>
      <c:catAx>
        <c:axId val="2020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4848"/>
        <c:crosses val="autoZero"/>
        <c:auto val="1"/>
        <c:lblAlgn val="ctr"/>
        <c:lblOffset val="100"/>
        <c:noMultiLvlLbl val="0"/>
      </c:catAx>
      <c:valAx>
        <c:axId val="20209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45.719819238218207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14.241446094254357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6.7612763264937179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45.719819238218207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14.241446094254357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38752"/>
        <c:axId val="205748480"/>
      </c:bubbleChart>
      <c:valAx>
        <c:axId val="2057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8480"/>
        <c:crosses val="autoZero"/>
        <c:crossBetween val="midCat"/>
      </c:valAx>
      <c:valAx>
        <c:axId val="20574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91.866887600110473</v>
      </c>
      <c r="C13" s="22">
        <v>91.648319389402616</v>
      </c>
      <c r="D13" s="22">
        <v>91.217780521685441</v>
      </c>
    </row>
    <row r="14" spans="1:4" ht="17.45" customHeight="1" x14ac:dyDescent="0.2">
      <c r="A14" s="10" t="s">
        <v>6</v>
      </c>
      <c r="B14" s="22">
        <v>3.5624325296869372</v>
      </c>
      <c r="C14" s="22">
        <v>3.1171019376579614</v>
      </c>
      <c r="D14" s="22">
        <v>3.3981758011138918</v>
      </c>
    </row>
    <row r="15" spans="1:4" ht="17.45" customHeight="1" x14ac:dyDescent="0.2">
      <c r="A15" s="10" t="s">
        <v>12</v>
      </c>
      <c r="B15" s="22">
        <v>8.3699172364159775</v>
      </c>
      <c r="C15" s="22">
        <v>11.296622501340277</v>
      </c>
      <c r="D15" s="22">
        <v>14.771167971587698</v>
      </c>
    </row>
    <row r="16" spans="1:4" ht="17.45" customHeight="1" x14ac:dyDescent="0.2">
      <c r="A16" s="10" t="s">
        <v>7</v>
      </c>
      <c r="B16" s="22">
        <v>27.689922480620154</v>
      </c>
      <c r="C16" s="22">
        <v>38.008577721108153</v>
      </c>
      <c r="D16" s="22">
        <v>45.719819238218207</v>
      </c>
    </row>
    <row r="17" spans="1:4" ht="17.45" customHeight="1" x14ac:dyDescent="0.2">
      <c r="A17" s="10" t="s">
        <v>8</v>
      </c>
      <c r="B17" s="22">
        <v>15.927648578811372</v>
      </c>
      <c r="C17" s="22">
        <v>13.341833777674742</v>
      </c>
      <c r="D17" s="22">
        <v>14.241446094254357</v>
      </c>
    </row>
    <row r="18" spans="1:4" ht="17.45" customHeight="1" x14ac:dyDescent="0.2">
      <c r="A18" s="10" t="s">
        <v>9</v>
      </c>
      <c r="B18" s="22">
        <v>173.8481505515899</v>
      </c>
      <c r="C18" s="22">
        <v>284.8827106863597</v>
      </c>
      <c r="D18" s="22">
        <v>321.03354487760652</v>
      </c>
    </row>
    <row r="19" spans="1:4" ht="17.45" customHeight="1" x14ac:dyDescent="0.2">
      <c r="A19" s="11" t="s">
        <v>13</v>
      </c>
      <c r="B19" s="23">
        <v>2.2265492719268543</v>
      </c>
      <c r="C19" s="23">
        <v>3.817712811693895</v>
      </c>
      <c r="D19" s="23">
        <v>6.7612763264937179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91.217780521685441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3.3981758011138918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14.771167971587698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45.719819238218207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14.241446094254357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321.03354487760652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6.7612763264937179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2015-04-16T12:00:30Z</dcterms:modified>
</cp:coreProperties>
</file>