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<sst xmlns="http://schemas.openxmlformats.org/spreadsheetml/2006/main" count="31" uniqueCount="21">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</sst>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81.730005705513179</c:v>
                </c:pt>
                <c:pt idx="1">
                  <c:v>76.800912882107625</c:v>
                </c:pt>
                <c:pt idx="2">
                  <c:v>72.871755357006322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-0.47459836540265643</c:v>
                </c:pt>
                <c:pt idx="1">
                  <c:v>-0.62011604227519834</c:v>
                </c:pt>
                <c:pt idx="2">
                  <c:v>-0.52377753965076046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-0.42506791276105682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-0.53336707160827057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-0.52377753965076046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-0.42506791276105682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-0.53336707160827057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928"/>
        <c:axId val="89982848"/>
      </c:bubbleChart>
      <c:valAx>
        <c:axId val="8998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13895</v>
      </c>
      <c r="C13" s="29">
        <v>13057</v>
      </c>
      <c r="D13" s="29">
        <v>12389</v>
      </c>
    </row>
    <row r="14" spans="1:4" ht="19.149999999999999" customHeight="1" x14ac:dyDescent="0.2">
      <c r="A14" s="9" t="s">
        <v>9</v>
      </c>
      <c r="B14" s="28">
        <v>-0.47459836540265643</v>
      </c>
      <c r="C14" s="28">
        <v>-0.62011604227519834</v>
      </c>
      <c r="D14" s="28">
        <v>-0.52377753965076046</v>
      </c>
    </row>
    <row r="15" spans="1:4" ht="19.149999999999999" customHeight="1" x14ac:dyDescent="0.2">
      <c r="A15" s="9" t="s">
        <v>10</v>
      </c>
      <c r="B15" s="28" t="s">
        <v>2</v>
      </c>
      <c r="C15" s="28">
        <v>-2.8758416193991887</v>
      </c>
      <c r="D15" s="28">
        <v>-0.42506791276105682</v>
      </c>
    </row>
    <row r="16" spans="1:4" ht="19.149999999999999" customHeight="1" x14ac:dyDescent="0.2">
      <c r="A16" s="9" t="s">
        <v>11</v>
      </c>
      <c r="B16" s="28" t="s">
        <v>2</v>
      </c>
      <c r="C16" s="28">
        <v>-0.36869287799846662</v>
      </c>
      <c r="D16" s="28">
        <v>-0.53336707160827057</v>
      </c>
    </row>
    <row r="17" spans="1:4" ht="19.149999999999999" customHeight="1" x14ac:dyDescent="0.2">
      <c r="A17" s="9" t="s">
        <v>12</v>
      </c>
      <c r="B17" s="22">
        <v>2.894815761885996</v>
      </c>
      <c r="C17" s="22">
        <v>4.4573317293233981</v>
      </c>
      <c r="D17" s="22">
        <v>4.6920701472455901</v>
      </c>
    </row>
    <row r="18" spans="1:4" ht="19.149999999999999" customHeight="1" x14ac:dyDescent="0.2">
      <c r="A18" s="9" t="s">
        <v>13</v>
      </c>
      <c r="B18" s="22">
        <v>18.287153652392949</v>
      </c>
      <c r="C18" s="22">
        <v>15.28681933062725</v>
      </c>
      <c r="D18" s="22">
        <v>14.198078940996044</v>
      </c>
    </row>
    <row r="19" spans="1:4" ht="19.149999999999999" customHeight="1" x14ac:dyDescent="0.2">
      <c r="A19" s="11" t="s">
        <v>14</v>
      </c>
      <c r="B19" s="23">
        <v>81.730005705513179</v>
      </c>
      <c r="C19" s="23">
        <v>76.800912882107625</v>
      </c>
      <c r="D19" s="23">
        <v>72.871755357006322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12389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-0.52377753965076046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-0.42506791276105682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-0.53336707160827057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4.6920701472455901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14.198078940996044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72.871755357006322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2016-02-17T10:29:58Z</dcterms:modified>
</cp:coreProperties>
</file>