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<sst xmlns="http://schemas.openxmlformats.org/spreadsheetml/2006/main" count="40" uniqueCount="23">
  <si>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</si>
  <si>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</si>
  <si>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</si>
  <si>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</si>
  <si>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</si>
  <si>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</si>
  <si>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</si>
  <si>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</si>
  <si>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</si>
  <si>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</si>
  <si>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</si>
  <si>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</si>
  <si>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</si>
  <si>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</si>
  <si>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</si>
  <si>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</si>
  <si>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</si>
  <si>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</si>
  <si>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</si>
  <si>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</si>
  <si>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CENTO</t>
  </si>
  <si>
    <t>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</si>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</sst>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2.9089128305582763</c:v>
                </c:pt>
                <c:pt idx="1">
                  <c:v>1.4552108748692925</c:v>
                </c:pt>
                <c:pt idx="2">
                  <c:v>1.7748585004541961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3488"/>
        <c:axId val="89345024"/>
      </c:lineChart>
      <c:catAx>
        <c:axId val="89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5024"/>
        <c:crosses val="autoZero"/>
        <c:auto val="1"/>
        <c:lblAlgn val="ctr"/>
        <c:lblOffset val="100"/>
        <c:noMultiLvlLbl val="0"/>
      </c:catAx>
      <c:valAx>
        <c:axId val="89345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5.2623408879230054</c:v>
                </c:pt>
                <c:pt idx="1">
                  <c:v>6.1380559468705975</c:v>
                </c:pt>
                <c:pt idx="2">
                  <c:v>9.5549738219895293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0.99923136049192929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2.8020403885123333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1.1415195214287779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0.99923136049192929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2.8020403885123333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97.498000000000005</v>
      </c>
      <c r="C13" s="23">
        <v>97.320999999999998</v>
      </c>
      <c r="D13" s="23">
        <v>98.296999999999997</v>
      </c>
    </row>
    <row r="14" spans="1:4" ht="18" customHeight="1" x14ac:dyDescent="0.2">
      <c r="A14" s="10" t="s">
        <v>10</v>
      </c>
      <c r="B14" s="23">
        <v>5988</v>
      </c>
      <c r="C14" s="23">
        <v>5117.5</v>
      </c>
      <c r="D14" s="23">
        <v>4684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1.5998720102391808E-2</v>
      </c>
      <c r="D16" s="23">
        <v>0.19104224156230099</v>
      </c>
    </row>
    <row r="17" spans="1:4" ht="18" customHeight="1" x14ac:dyDescent="0.2">
      <c r="A17" s="10" t="s">
        <v>12</v>
      </c>
      <c r="B17" s="23">
        <v>2.9089128305582763</v>
      </c>
      <c r="C17" s="23">
        <v>1.4552108748692925</v>
      </c>
      <c r="D17" s="23">
        <v>1.7748585004541961</v>
      </c>
    </row>
    <row r="18" spans="1:4" ht="18" customHeight="1" x14ac:dyDescent="0.2">
      <c r="A18" s="10" t="s">
        <v>7</v>
      </c>
      <c r="B18" s="23">
        <v>0.85210577864838399</v>
      </c>
      <c r="C18" s="23">
        <v>0.20041826420355524</v>
      </c>
      <c r="D18" s="23">
        <v>0.99923136049192929</v>
      </c>
    </row>
    <row r="19" spans="1:4" ht="18" customHeight="1" x14ac:dyDescent="0.2">
      <c r="A19" s="10" t="s">
        <v>13</v>
      </c>
      <c r="B19" s="23">
        <v>0.72112051033143809</v>
      </c>
      <c r="C19" s="23">
        <v>0.34330049091970199</v>
      </c>
      <c r="D19" s="23">
        <v>1.1415195214287779</v>
      </c>
    </row>
    <row r="20" spans="1:4" ht="18" customHeight="1" x14ac:dyDescent="0.2">
      <c r="A20" s="10" t="s">
        <v>14</v>
      </c>
      <c r="B20" s="23">
        <v>5.2623408879230054</v>
      </c>
      <c r="C20" s="23">
        <v>6.1380559468705975</v>
      </c>
      <c r="D20" s="23">
        <v>9.5549738219895293</v>
      </c>
    </row>
    <row r="21" spans="1:4" ht="18" customHeight="1" x14ac:dyDescent="0.2">
      <c r="A21" s="12" t="s">
        <v>15</v>
      </c>
      <c r="B21" s="24">
        <v>1.8315377081292852</v>
      </c>
      <c r="C21" s="24">
        <v>2.5618682467758802</v>
      </c>
      <c r="D21" s="24">
        <v>2.8020403885123333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98.296999999999997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4684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0.19104224156230099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1.7748585004541961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0.99923136049192929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1.1415195214287779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9.5549738219895293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2.8020403885123333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2016-02-16T15:19:25Z</dcterms:modified>
</cp:coreProperties>
</file>