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<sst xmlns="http://schemas.openxmlformats.org/spreadsheetml/2006/main" count="33" uniqueCount="22">
  <si>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</si>
  <si>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</si>
  <si>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</si>
  <si>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</si>
  <si>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</si>
  <si>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</si>
  <si>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</si>
  <si>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</si>
  <si>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</si>
  <si>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</si>
  <si>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</si>
  <si>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</si>
  <si>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</si>
  <si>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</si>
  <si>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</si>
  <si>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</si>
  <si>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</si>
  <si>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</si>
  <si>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</si>
  <si>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CENTO</t>
  </si>
  <si>
    <t>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</si>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</sst>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67.807329842931935</c:v>
                </c:pt>
                <c:pt idx="1">
                  <c:v>67.882079131109379</c:v>
                </c:pt>
                <c:pt idx="2">
                  <c:v>68.332668383446375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54.8829452097103</c:v>
                </c:pt>
                <c:pt idx="1">
                  <c:v>67.885714285714286</c:v>
                </c:pt>
                <c:pt idx="2">
                  <c:v>72.041398449422474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6.0993466907074554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20.268780977593593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72.041398449422474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67.807329842931935</v>
      </c>
      <c r="C13" s="21">
        <v>67.882079131109379</v>
      </c>
      <c r="D13" s="21">
        <v>68.332668383446375</v>
      </c>
    </row>
    <row r="14" spans="1:4" ht="17.45" customHeight="1" x14ac:dyDescent="0.2">
      <c r="A14" s="10" t="s">
        <v>12</v>
      </c>
      <c r="B14" s="21">
        <v>20.356020942408374</v>
      </c>
      <c r="C14" s="21">
        <v>23.877251961037839</v>
      </c>
      <c r="D14" s="21">
        <v>27.695767291719559</v>
      </c>
    </row>
    <row r="15" spans="1:4" ht="17.45" customHeight="1" x14ac:dyDescent="0.2">
      <c r="A15" s="10" t="s">
        <v>13</v>
      </c>
      <c r="B15" s="21">
        <v>49.90837696335079</v>
      </c>
      <c r="C15" s="21">
        <v>68.346386877493714</v>
      </c>
      <c r="D15" s="21">
        <v>100.04468940861015</v>
      </c>
    </row>
    <row r="16" spans="1:4" ht="17.45" customHeight="1" x14ac:dyDescent="0.2">
      <c r="A16" s="10" t="s">
        <v>6</v>
      </c>
      <c r="B16" s="21">
        <v>28.381675250745459</v>
      </c>
      <c r="C16" s="21">
        <v>26.575660760964276</v>
      </c>
      <c r="D16" s="21">
        <v>20.485415274994434</v>
      </c>
    </row>
    <row r="17" spans="1:4" ht="17.45" customHeight="1" x14ac:dyDescent="0.2">
      <c r="A17" s="10" t="s">
        <v>7</v>
      </c>
      <c r="B17" s="21">
        <v>54.8829452097103</v>
      </c>
      <c r="C17" s="21">
        <v>67.885714285714286</v>
      </c>
      <c r="D17" s="21">
        <v>72.041398449422474</v>
      </c>
    </row>
    <row r="18" spans="1:4" ht="17.45" customHeight="1" x14ac:dyDescent="0.2">
      <c r="A18" s="10" t="s">
        <v>14</v>
      </c>
      <c r="B18" s="21">
        <v>9.1852492433133612</v>
      </c>
      <c r="C18" s="21">
        <v>6.1079365079365084</v>
      </c>
      <c r="D18" s="21">
        <v>6.0993466907074554</v>
      </c>
    </row>
    <row r="19" spans="1:4" ht="17.45" customHeight="1" x14ac:dyDescent="0.2">
      <c r="A19" s="10" t="s">
        <v>8</v>
      </c>
      <c r="B19" s="21">
        <v>29.4644511705479</v>
      </c>
      <c r="C19" s="21">
        <v>21.574603174603173</v>
      </c>
      <c r="D19" s="21">
        <v>20.268780977593593</v>
      </c>
    </row>
    <row r="20" spans="1:4" ht="17.45" customHeight="1" x14ac:dyDescent="0.2">
      <c r="A20" s="10" t="s">
        <v>10</v>
      </c>
      <c r="B20" s="21">
        <v>84.545061461486199</v>
      </c>
      <c r="C20" s="21">
        <v>83.403174603174605</v>
      </c>
      <c r="D20" s="21">
        <v>80.863390976182032</v>
      </c>
    </row>
    <row r="21" spans="1:4" ht="17.45" customHeight="1" x14ac:dyDescent="0.2">
      <c r="A21" s="11" t="s">
        <v>9</v>
      </c>
      <c r="B21" s="22">
        <v>3.0082154549385383</v>
      </c>
      <c r="C21" s="22">
        <v>2.1650793650793649</v>
      </c>
      <c r="D21" s="22">
        <v>4.2414234845115351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68.332668383446375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27.695767291719559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100.04468940861015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20.485415274994434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72.041398449422474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6.0993466907074554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20.268780977593593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80.863390976182032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4.2414234845115351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2016-01-28T17:12:17Z</dcterms:modified>
</cp:coreProperties>
</file>