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<sst xmlns="http://schemas.openxmlformats.org/spreadsheetml/2006/main" count="41" uniqueCount="26">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</sst>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111.55543298400441</c:v>
                </c:pt>
                <c:pt idx="1">
                  <c:v>152.99461641991925</c:v>
                </c:pt>
                <c:pt idx="2">
                  <c:v>311.88878235858101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50.564794477565108</c:v>
                </c:pt>
                <c:pt idx="1">
                  <c:v>52.346891432106403</c:v>
                </c:pt>
                <c:pt idx="2">
                  <c:v>53.354276449128498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1776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62.090092599039195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45.121711173807491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45.506108202443279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62.090092599039195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45.121711173807491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62.934922680412377</v>
      </c>
      <c r="C13" s="27">
        <v>62.639731715106997</v>
      </c>
      <c r="D13" s="27">
        <v>62.090092599039195</v>
      </c>
    </row>
    <row r="14" spans="1:4" ht="18.600000000000001" customHeight="1" x14ac:dyDescent="0.2">
      <c r="A14" s="9" t="s">
        <v>8</v>
      </c>
      <c r="B14" s="27">
        <v>38.822629969418962</v>
      </c>
      <c r="C14" s="27">
        <v>42.683658170914541</v>
      </c>
      <c r="D14" s="27">
        <v>45.121711173807491</v>
      </c>
    </row>
    <row r="15" spans="1:4" ht="18.600000000000001" customHeight="1" x14ac:dyDescent="0.2">
      <c r="A15" s="9" t="s">
        <v>9</v>
      </c>
      <c r="B15" s="27">
        <v>50.564794477565108</v>
      </c>
      <c r="C15" s="27">
        <v>52.346891432106403</v>
      </c>
      <c r="D15" s="27">
        <v>53.354276449128498</v>
      </c>
    </row>
    <row r="16" spans="1:4" ht="18.600000000000001" customHeight="1" x14ac:dyDescent="0.2">
      <c r="A16" s="9" t="s">
        <v>10</v>
      </c>
      <c r="B16" s="27">
        <v>111.55543298400441</v>
      </c>
      <c r="C16" s="27">
        <v>152.99461641991925</v>
      </c>
      <c r="D16" s="27">
        <v>311.88878235858101</v>
      </c>
    </row>
    <row r="17" spans="1:4" ht="18.600000000000001" customHeight="1" x14ac:dyDescent="0.2">
      <c r="A17" s="9" t="s">
        <v>6</v>
      </c>
      <c r="B17" s="27">
        <v>56.286867432474388</v>
      </c>
      <c r="C17" s="27">
        <v>59.810827128194809</v>
      </c>
      <c r="D17" s="27">
        <v>45.506108202443279</v>
      </c>
    </row>
    <row r="18" spans="1:4" ht="18.600000000000001" customHeight="1" x14ac:dyDescent="0.2">
      <c r="A18" s="9" t="s">
        <v>11</v>
      </c>
      <c r="B18" s="27">
        <v>5.5460750853242322</v>
      </c>
      <c r="C18" s="27">
        <v>4.756628997710318</v>
      </c>
      <c r="D18" s="27">
        <v>4.0446684867925651</v>
      </c>
    </row>
    <row r="19" spans="1:4" ht="18.600000000000001" customHeight="1" x14ac:dyDescent="0.2">
      <c r="A19" s="9" t="s">
        <v>12</v>
      </c>
      <c r="B19" s="27">
        <v>51.908160099286384</v>
      </c>
      <c r="C19" s="27">
        <v>46.517468055247804</v>
      </c>
      <c r="D19" s="27">
        <v>39.708904618333527</v>
      </c>
    </row>
    <row r="20" spans="1:4" ht="18.600000000000001" customHeight="1" x14ac:dyDescent="0.2">
      <c r="A20" s="9" t="s">
        <v>13</v>
      </c>
      <c r="B20" s="27">
        <v>26.272106732857587</v>
      </c>
      <c r="C20" s="27">
        <v>30.378905384444938</v>
      </c>
      <c r="D20" s="27">
        <v>39.165698905677779</v>
      </c>
    </row>
    <row r="21" spans="1:4" ht="18.600000000000001" customHeight="1" x14ac:dyDescent="0.2">
      <c r="A21" s="9" t="s">
        <v>14</v>
      </c>
      <c r="B21" s="27">
        <v>16.273658082531803</v>
      </c>
      <c r="C21" s="27">
        <v>18.346997562596943</v>
      </c>
      <c r="D21" s="27">
        <v>17.080727989196127</v>
      </c>
    </row>
    <row r="22" spans="1:4" ht="18.600000000000001" customHeight="1" x14ac:dyDescent="0.2">
      <c r="A22" s="9" t="s">
        <v>15</v>
      </c>
      <c r="B22" s="27">
        <v>20.454545454545457</v>
      </c>
      <c r="C22" s="27">
        <v>35.275869709727452</v>
      </c>
      <c r="D22" s="27">
        <v>29.001745436044114</v>
      </c>
    </row>
    <row r="23" spans="1:4" ht="18.600000000000001" customHeight="1" x14ac:dyDescent="0.2">
      <c r="A23" s="9" t="s">
        <v>16</v>
      </c>
      <c r="B23" s="27">
        <v>46.990381632019854</v>
      </c>
      <c r="C23" s="27">
        <v>29.736317305561709</v>
      </c>
      <c r="D23" s="27">
        <v>28.117550118807717</v>
      </c>
    </row>
    <row r="24" spans="1:4" ht="18.600000000000001" customHeight="1" x14ac:dyDescent="0.2">
      <c r="A24" s="9" t="s">
        <v>17</v>
      </c>
      <c r="B24" s="27">
        <v>7.1051815079118823</v>
      </c>
      <c r="C24" s="27">
        <v>14.01137454760322</v>
      </c>
      <c r="D24" s="27">
        <v>15.666825737760497</v>
      </c>
    </row>
    <row r="25" spans="1:4" ht="18.600000000000001" customHeight="1" x14ac:dyDescent="0.2">
      <c r="A25" s="10" t="s">
        <v>18</v>
      </c>
      <c r="B25" s="28">
        <v>132.98976751262518</v>
      </c>
      <c r="C25" s="28">
        <v>167.6813256851498</v>
      </c>
      <c r="D25" s="28">
        <v>173.11851782212057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62.090092599039195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45.121711173807491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53.354276449128498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311.88878235858101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45.506108202443279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4.0446684867925651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39.708904618333527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39.165698905677779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17.080727989196127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29.001745436044114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28.117550118807717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15.666825737760497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173.11851782212057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2016-01-28T12:52:51Z</dcterms:modified>
</cp:coreProperties>
</file>