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<sst xmlns="http://schemas.openxmlformats.org/spreadsheetml/2006/main" count="23" uniqueCount="17">
  <si>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</si>
  <si>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</si>
  <si>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</si>
  <si>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</si>
  <si>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</si>
  <si>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</si>
  <si>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</si>
  <si>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</si>
  <si>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</si>
  <si>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</si>
  <si>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</si>
  <si>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</si>
  <si>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</si>
  <si>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FERRARA</t>
  </si>
  <si>
    <t>CENTO</t>
  </si>
  <si>
    <t>Cento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</si>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</sst>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8.2223962411902907</c:v>
                </c:pt>
                <c:pt idx="1">
                  <c:v>4.4395821569734615</c:v>
                </c:pt>
                <c:pt idx="2">
                  <c:v>6.8251533742331283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1696"/>
        <c:axId val="99217408"/>
      </c:lineChart>
      <c:catAx>
        <c:axId val="9918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7408"/>
        <c:crosses val="autoZero"/>
        <c:auto val="1"/>
        <c:lblAlgn val="ctr"/>
        <c:lblOffset val="100"/>
        <c:noMultiLvlLbl val="0"/>
      </c:catAx>
      <c:valAx>
        <c:axId val="992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22.705730288668676</c:v>
                </c:pt>
                <c:pt idx="1">
                  <c:v>12.407132243684993</c:v>
                </c:pt>
                <c:pt idx="2">
                  <c:v>23.231357552581262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739328"/>
        <c:axId val="102964608"/>
      </c:lineChart>
      <c:catAx>
        <c:axId val="102739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4608"/>
        <c:crosses val="autoZero"/>
        <c:auto val="1"/>
        <c:lblAlgn val="ctr"/>
        <c:lblOffset val="100"/>
        <c:noMultiLvlLbl val="0"/>
      </c:catAx>
      <c:valAx>
        <c:axId val="10296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739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4.9152361659025487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9.1905453585104979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23.231357552581262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4.9152361659025487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9.1905453585104979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6208"/>
        <c:axId val="103021568"/>
      </c:bubbleChart>
      <c:valAx>
        <c:axId val="10300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568"/>
        <c:crosses val="autoZero"/>
        <c:crossBetween val="midCat"/>
      </c:valAx>
      <c:valAx>
        <c:axId val="1030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5.5481687416898344</v>
      </c>
      <c r="C13" s="27">
        <v>2.5707898658718329</v>
      </c>
      <c r="D13" s="27">
        <v>4.9152361659025487</v>
      </c>
    </row>
    <row r="14" spans="1:4" ht="19.899999999999999" customHeight="1" x14ac:dyDescent="0.2">
      <c r="A14" s="9" t="s">
        <v>9</v>
      </c>
      <c r="B14" s="27">
        <v>12.054035330793212</v>
      </c>
      <c r="C14" s="27">
        <v>6.8999345977763245</v>
      </c>
      <c r="D14" s="27">
        <v>9.1905453585104979</v>
      </c>
    </row>
    <row r="15" spans="1:4" ht="19.899999999999999" customHeight="1" x14ac:dyDescent="0.2">
      <c r="A15" s="9" t="s">
        <v>10</v>
      </c>
      <c r="B15" s="27">
        <v>8.2223962411902907</v>
      </c>
      <c r="C15" s="27">
        <v>4.4395821569734615</v>
      </c>
      <c r="D15" s="27">
        <v>6.8251533742331283</v>
      </c>
    </row>
    <row r="16" spans="1:4" ht="19.899999999999999" customHeight="1" x14ac:dyDescent="0.2">
      <c r="A16" s="10" t="s">
        <v>11</v>
      </c>
      <c r="B16" s="28">
        <v>22.705730288668676</v>
      </c>
      <c r="C16" s="28">
        <v>12.407132243684993</v>
      </c>
      <c r="D16" s="28">
        <v>23.231357552581262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4.9152361659025487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9.1905453585104979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6.8251533742331283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23.231357552581262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2016-04-29T10:30:21Z</dcterms:modified>
</cp:coreProperties>
</file>