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<sst xmlns="http://schemas.openxmlformats.org/spreadsheetml/2006/main" count="25" uniqueCount="18">
  <si>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</si>
  <si>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</si>
  <si>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</si>
  <si>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</si>
  <si>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</si>
  <si>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</si>
  <si>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</si>
  <si>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</si>
  <si>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</si>
  <si>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</si>
  <si>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</si>
  <si>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</si>
  <si>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</si>
  <si>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</si>
  <si>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</si>
  <si>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CENTO</t>
  </si>
  <si>
    <t>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</si>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</sst>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89.465346534653463</c:v>
                </c:pt>
                <c:pt idx="1">
                  <c:v>119.55695156224169</c:v>
                </c:pt>
                <c:pt idx="2">
                  <c:v>160.93727045688263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113.08568288541298</c:v>
                </c:pt>
                <c:pt idx="1">
                  <c:v>113.32789739797771</c:v>
                </c:pt>
                <c:pt idx="2">
                  <c:v>106.18208679531855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160.93727045688263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0.49955286934533899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106.18208679531855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113.08568288541298</v>
      </c>
      <c r="C13" s="19">
        <v>113.32789739797771</v>
      </c>
      <c r="D13" s="19">
        <v>106.18208679531855</v>
      </c>
    </row>
    <row r="14" spans="1:4" ht="20.45" customHeight="1" x14ac:dyDescent="0.2">
      <c r="A14" s="8" t="s">
        <v>8</v>
      </c>
      <c r="B14" s="19">
        <v>2.3846296410699948</v>
      </c>
      <c r="C14" s="19">
        <v>6.5495770676691727</v>
      </c>
      <c r="D14" s="19">
        <v>4.5083342097053736</v>
      </c>
    </row>
    <row r="15" spans="1:4" ht="20.45" customHeight="1" x14ac:dyDescent="0.2">
      <c r="A15" s="8" t="s">
        <v>9</v>
      </c>
      <c r="B15" s="19">
        <v>89.465346534653463</v>
      </c>
      <c r="C15" s="19">
        <v>119.55695156224169</v>
      </c>
      <c r="D15" s="19">
        <v>160.93727045688263</v>
      </c>
    </row>
    <row r="16" spans="1:4" ht="20.45" customHeight="1" x14ac:dyDescent="0.2">
      <c r="A16" s="8" t="s">
        <v>10</v>
      </c>
      <c r="B16" s="19">
        <v>0.5102957559205088</v>
      </c>
      <c r="C16" s="19">
        <v>0.44063910582503402</v>
      </c>
      <c r="D16" s="19">
        <v>0.49955286934533899</v>
      </c>
    </row>
    <row r="17" spans="1:4" ht="20.45" customHeight="1" x14ac:dyDescent="0.2">
      <c r="A17" s="9" t="s">
        <v>7</v>
      </c>
      <c r="B17" s="20">
        <v>32.550335570469798</v>
      </c>
      <c r="C17" s="20">
        <v>18.834244080145719</v>
      </c>
      <c r="D17" s="20">
        <v>13.756149232042473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106.18208679531855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4.5083342097053736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160.93727045688263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0.49955286934533899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13.756149232042473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2016-01-28T10:03:33Z</dcterms:modified>
</cp:coreProperties>
</file>