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<sst xmlns="http://schemas.openxmlformats.org/spreadsheetml/2006/main" count="24" uniqueCount="18">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</sst>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0.35398230088495575</c:v>
                </c:pt>
                <c:pt idx="1">
                  <c:v>0.139921294271972</c:v>
                </c:pt>
                <c:pt idx="2">
                  <c:v>0.46079682404650502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31.917404129793507</c:v>
                </c:pt>
                <c:pt idx="1">
                  <c:v>41.37297770004372</c:v>
                </c:pt>
                <c:pt idx="2">
                  <c:v>39.486743229831276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39.486743229831276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0.46079682404650502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5376"/>
        <c:axId val="65560960"/>
      </c:scatterChart>
      <c:valAx>
        <c:axId val="640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valAx>
        <c:axId val="655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39.586499791984465</v>
      </c>
      <c r="C13" s="22">
        <v>46.241879489911661</v>
      </c>
      <c r="D13" s="22">
        <v>46.239999999999995</v>
      </c>
    </row>
    <row r="14" spans="1:4" ht="19.149999999999999" customHeight="1" x14ac:dyDescent="0.2">
      <c r="A14" s="9" t="s">
        <v>7</v>
      </c>
      <c r="B14" s="22">
        <v>31.917404129793507</v>
      </c>
      <c r="C14" s="22">
        <v>41.37297770004372</v>
      </c>
      <c r="D14" s="22">
        <v>39.486743229831276</v>
      </c>
    </row>
    <row r="15" spans="1:4" ht="19.149999999999999" customHeight="1" x14ac:dyDescent="0.2">
      <c r="A15" s="9" t="s">
        <v>8</v>
      </c>
      <c r="B15" s="22">
        <v>0.35398230088495575</v>
      </c>
      <c r="C15" s="22">
        <v>0.139921294271972</v>
      </c>
      <c r="D15" s="22">
        <v>0.46079682404650502</v>
      </c>
    </row>
    <row r="16" spans="1:4" ht="19.149999999999999" customHeight="1" x14ac:dyDescent="0.2">
      <c r="A16" s="11" t="s">
        <v>9</v>
      </c>
      <c r="B16" s="23" t="s">
        <v>10</v>
      </c>
      <c r="C16" s="23">
        <v>2.1879373314673858</v>
      </c>
      <c r="D16" s="23">
        <v>6.534573625550788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46.239999999999995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39.486743229831276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0.46079682404650502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6.534573625550788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2016-01-27T13:32:37Z</dcterms:modified>
</cp:coreProperties>
</file>