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<sst xmlns="http://schemas.openxmlformats.org/spreadsheetml/2006/main" count="23" uniqueCount="17">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</sst>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13.917655973730739</c:v>
                </c:pt>
                <c:pt idx="1">
                  <c:v>9.3832493400527959</c:v>
                </c:pt>
                <c:pt idx="2">
                  <c:v>8.7526205450733752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5.5569588279868656</c:v>
                </c:pt>
                <c:pt idx="1">
                  <c:v>5.7355411567074635</c:v>
                </c:pt>
                <c:pt idx="2">
                  <c:v>4.2348008385744231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4.2348008385744231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8.7526205450733752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1.0272536687631026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4.2348008385744231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8.7526205450733752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1.7699115044247788</v>
      </c>
      <c r="C13" s="27">
        <v>4.5108695652173916</v>
      </c>
      <c r="D13" s="27">
        <v>6.5818024012729639</v>
      </c>
    </row>
    <row r="14" spans="1:4" ht="19.149999999999999" customHeight="1" x14ac:dyDescent="0.2">
      <c r="A14" s="8" t="s">
        <v>6</v>
      </c>
      <c r="B14" s="27">
        <v>0.80828492043445321</v>
      </c>
      <c r="C14" s="27">
        <v>0.9479241660667147</v>
      </c>
      <c r="D14" s="27">
        <v>1.0272536687631026</v>
      </c>
    </row>
    <row r="15" spans="1:4" ht="19.149999999999999" customHeight="1" x14ac:dyDescent="0.2">
      <c r="A15" s="8" t="s">
        <v>7</v>
      </c>
      <c r="B15" s="27">
        <v>5.5569588279868656</v>
      </c>
      <c r="C15" s="27">
        <v>5.7355411567074635</v>
      </c>
      <c r="D15" s="27">
        <v>4.2348008385744231</v>
      </c>
    </row>
    <row r="16" spans="1:4" ht="19.149999999999999" customHeight="1" x14ac:dyDescent="0.2">
      <c r="A16" s="9" t="s">
        <v>8</v>
      </c>
      <c r="B16" s="28">
        <v>13.917655973730739</v>
      </c>
      <c r="C16" s="28">
        <v>9.3832493400527959</v>
      </c>
      <c r="D16" s="28">
        <v>8.7526205450733752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6.5818024012729639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1.0272536687631026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4.2348008385744231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8.7526205450733752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2016-01-26T13:31:03Z</dcterms:modified>
</cp:coreProperties>
</file>