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<sst xmlns="http://schemas.openxmlformats.org/spreadsheetml/2006/main" count="25" uniqueCount="18">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</sst>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30.913642052565709</c:v>
                </c:pt>
                <c:pt idx="1">
                  <c:v>11.106328024106759</c:v>
                </c:pt>
                <c:pt idx="2">
                  <c:v>18.342857142857145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36.73060047636956</c:v>
                </c:pt>
                <c:pt idx="1">
                  <c:v>40.203730652202673</c:v>
                </c:pt>
                <c:pt idx="2">
                  <c:v>41.921397379912662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1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60.284686375723453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41.921397379912662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18.342857142857145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60.284686375723453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41.921397379912662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61.95383347073372</v>
      </c>
      <c r="C13" s="28">
        <v>60.206337509211494</v>
      </c>
      <c r="D13" s="28">
        <v>60.284686375723453</v>
      </c>
    </row>
    <row r="14" spans="1:4" ht="17.45" customHeight="1" x14ac:dyDescent="0.25">
      <c r="A14" s="9" t="s">
        <v>8</v>
      </c>
      <c r="B14" s="28">
        <v>36.73060047636956</v>
      </c>
      <c r="C14" s="28">
        <v>40.203730652202673</v>
      </c>
      <c r="D14" s="28">
        <v>41.921397379912662</v>
      </c>
    </row>
    <row r="15" spans="1:4" ht="17.45" customHeight="1" x14ac:dyDescent="0.25">
      <c r="A15" s="27" t="s">
        <v>9</v>
      </c>
      <c r="B15" s="28">
        <v>48.764339560799733</v>
      </c>
      <c r="C15" s="28">
        <v>49.665365309537094</v>
      </c>
      <c r="D15" s="28">
        <v>50.622591165134892</v>
      </c>
    </row>
    <row r="16" spans="1:4" ht="17.45" customHeight="1" x14ac:dyDescent="0.25">
      <c r="A16" s="27" t="s">
        <v>10</v>
      </c>
      <c r="B16" s="28">
        <v>30.913642052565709</v>
      </c>
      <c r="C16" s="28">
        <v>11.106328024106759</v>
      </c>
      <c r="D16" s="28">
        <v>18.342857142857145</v>
      </c>
    </row>
    <row r="17" spans="1:4" ht="17.45" customHeight="1" x14ac:dyDescent="0.25">
      <c r="A17" s="10" t="s">
        <v>6</v>
      </c>
      <c r="B17" s="31">
        <v>120.75098814229248</v>
      </c>
      <c r="C17" s="31">
        <v>77.972972972972983</v>
      </c>
      <c r="D17" s="31">
        <v>69.77124183006535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60.284686375723453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41.921397379912662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50.622591165134892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18.342857142857145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69.77124183006535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2016-03-11T10:04:59Z</dcterms:modified>
</cp:coreProperties>
</file>