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<sst xmlns="http://schemas.openxmlformats.org/spreadsheetml/2006/main" count="25" uniqueCount="18">
  <si>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</si>
  <si>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</si>
  <si>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</si>
  <si>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</si>
  <si>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</si>
  <si>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</si>
  <si>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</si>
  <si>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</si>
  <si>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</si>
  <si>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</si>
  <si>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</si>
  <si>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</si>
  <si>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</si>
  <si>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</si>
  <si>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</si>
  <si>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BONDENO</t>
  </si>
  <si>
    <t>Bondeno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</si>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</sst>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93.42313787638669</c:v>
                </c:pt>
                <c:pt idx="1">
                  <c:v>123.16442605997932</c:v>
                </c:pt>
                <c:pt idx="2">
                  <c:v>159.39415795167687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113.37826363574908</c:v>
                </c:pt>
                <c:pt idx="1">
                  <c:v>112.57190408540403</c:v>
                </c:pt>
                <c:pt idx="2">
                  <c:v>109.60423182811203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159.39415795167687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0.75380359612724757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109.60423182811203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113.37826363574908</v>
      </c>
      <c r="C13" s="19">
        <v>112.57190408540403</v>
      </c>
      <c r="D13" s="19">
        <v>109.60423182811203</v>
      </c>
    </row>
    <row r="14" spans="1:4" ht="20.45" customHeight="1" x14ac:dyDescent="0.2">
      <c r="A14" s="8" t="s">
        <v>8</v>
      </c>
      <c r="B14" s="19">
        <v>2.1595225176342918</v>
      </c>
      <c r="C14" s="19">
        <v>6.0376492194674007</v>
      </c>
      <c r="D14" s="19">
        <v>4.351014421901735</v>
      </c>
    </row>
    <row r="15" spans="1:4" ht="20.45" customHeight="1" x14ac:dyDescent="0.2">
      <c r="A15" s="8" t="s">
        <v>9</v>
      </c>
      <c r="B15" s="19">
        <v>93.42313787638669</v>
      </c>
      <c r="C15" s="19">
        <v>123.16442605997932</v>
      </c>
      <c r="D15" s="19">
        <v>159.39415795167687</v>
      </c>
    </row>
    <row r="16" spans="1:4" ht="20.45" customHeight="1" x14ac:dyDescent="0.2">
      <c r="A16" s="8" t="s">
        <v>10</v>
      </c>
      <c r="B16" s="19">
        <v>1.0010376609900506</v>
      </c>
      <c r="C16" s="19">
        <v>1.0601870143553274</v>
      </c>
      <c r="D16" s="19">
        <v>0.75380359612724757</v>
      </c>
    </row>
    <row r="17" spans="1:4" ht="20.45" customHeight="1" x14ac:dyDescent="0.2">
      <c r="A17" s="9" t="s">
        <v>7</v>
      </c>
      <c r="B17" s="20">
        <v>22.222222222222221</v>
      </c>
      <c r="C17" s="20">
        <v>16.097190584662112</v>
      </c>
      <c r="D17" s="20">
        <v>14.71415182755389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109.60423182811203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4.351014421901735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159.39415795167687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0.75380359612724757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14.71415182755389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2016-01-28T10:03:32Z</dcterms:modified>
</cp:coreProperties>
</file>