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<sst xmlns="http://schemas.openxmlformats.org/spreadsheetml/2006/main" count="40" uniqueCount="25">
  <si>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</si>
  <si>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</si>
  <si>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</si>
  <si>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</si>
  <si>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</si>
  <si>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</si>
  <si>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</si>
  <si>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</si>
  <si>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</si>
  <si>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</si>
  <si>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</si>
  <si>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</si>
  <si>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</si>
  <si>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</si>
  <si>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</si>
  <si>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</si>
  <si>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</si>
  <si>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</si>
  <si>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</si>
  <si>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</si>
  <si>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</si>
  <si>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</si>
  <si>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BONDENO</t>
  </si>
  <si>
    <t>Bondeno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</si>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</sst>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72.338735303463622</c:v>
                </c:pt>
                <c:pt idx="1">
                  <c:v>75.324269417096417</c:v>
                </c:pt>
                <c:pt idx="2">
                  <c:v>75.50613496932516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109.6266285351128</c:v>
                </c:pt>
                <c:pt idx="1">
                  <c:v>111.72839506172839</c:v>
                </c:pt>
                <c:pt idx="2">
                  <c:v>116.83941717791411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75.50613496932516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116.83941717791411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2.9073941134242642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75.50613496932516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116.83941717791411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72.338735303463622</v>
      </c>
      <c r="C13" s="22">
        <v>75.324269417096417</v>
      </c>
      <c r="D13" s="22">
        <v>75.50613496932516</v>
      </c>
    </row>
    <row r="14" spans="1:4" ht="19.149999999999999" customHeight="1" x14ac:dyDescent="0.2">
      <c r="A14" s="11" t="s">
        <v>7</v>
      </c>
      <c r="B14" s="22">
        <v>109.6266285351128</v>
      </c>
      <c r="C14" s="22">
        <v>111.72839506172839</v>
      </c>
      <c r="D14" s="22">
        <v>116.83941717791411</v>
      </c>
    </row>
    <row r="15" spans="1:4" ht="19.149999999999999" customHeight="1" x14ac:dyDescent="0.2">
      <c r="A15" s="11" t="s">
        <v>8</v>
      </c>
      <c r="B15" s="22" t="s">
        <v>17</v>
      </c>
      <c r="C15" s="22">
        <v>4.0581597222222223</v>
      </c>
      <c r="D15" s="22">
        <v>2.9073941134242642</v>
      </c>
    </row>
    <row r="16" spans="1:4" ht="19.149999999999999" customHeight="1" x14ac:dyDescent="0.2">
      <c r="A16" s="11" t="s">
        <v>10</v>
      </c>
      <c r="B16" s="22">
        <v>6.5443540760355594</v>
      </c>
      <c r="C16" s="22">
        <v>6.4492488090875781</v>
      </c>
      <c r="D16" s="22">
        <v>12.824278022515909</v>
      </c>
    </row>
    <row r="17" spans="1:4" ht="19.149999999999999" customHeight="1" x14ac:dyDescent="0.2">
      <c r="A17" s="11" t="s">
        <v>11</v>
      </c>
      <c r="B17" s="22">
        <v>15.012562814070352</v>
      </c>
      <c r="C17" s="22">
        <v>11.072902338376892</v>
      </c>
      <c r="D17" s="22">
        <v>30.148367952522253</v>
      </c>
    </row>
    <row r="18" spans="1:4" ht="19.149999999999999" customHeight="1" x14ac:dyDescent="0.2">
      <c r="A18" s="11" t="s">
        <v>12</v>
      </c>
      <c r="B18" s="22">
        <v>17.508330808845812</v>
      </c>
      <c r="C18" s="22">
        <v>25.656151419558455</v>
      </c>
      <c r="D18" s="22">
        <v>32.175851817974035</v>
      </c>
    </row>
    <row r="19" spans="1:4" ht="19.149999999999999" customHeight="1" x14ac:dyDescent="0.2">
      <c r="A19" s="11" t="s">
        <v>13</v>
      </c>
      <c r="B19" s="22">
        <v>97.048776612646975</v>
      </c>
      <c r="C19" s="22">
        <v>99.410064072511332</v>
      </c>
      <c r="D19" s="22">
        <v>99.62039877300613</v>
      </c>
    </row>
    <row r="20" spans="1:4" ht="19.149999999999999" customHeight="1" x14ac:dyDescent="0.2">
      <c r="A20" s="11" t="s">
        <v>15</v>
      </c>
      <c r="B20" s="22" t="s">
        <v>17</v>
      </c>
      <c r="C20" s="22">
        <v>78.047571853320122</v>
      </c>
      <c r="D20" s="22">
        <v>88.499025341130604</v>
      </c>
    </row>
    <row r="21" spans="1:4" ht="19.149999999999999" customHeight="1" x14ac:dyDescent="0.2">
      <c r="A21" s="11" t="s">
        <v>16</v>
      </c>
      <c r="B21" s="22" t="s">
        <v>17</v>
      </c>
      <c r="C21" s="22">
        <v>3.4935579781962338</v>
      </c>
      <c r="D21" s="22">
        <v>1.9926359107645657</v>
      </c>
    </row>
    <row r="22" spans="1:4" ht="19.149999999999999" customHeight="1" x14ac:dyDescent="0.2">
      <c r="A22" s="11" t="s">
        <v>6</v>
      </c>
      <c r="B22" s="22">
        <v>19.717190975532255</v>
      </c>
      <c r="C22" s="22">
        <v>20.331301765900921</v>
      </c>
      <c r="D22" s="22">
        <v>12.006781750924784</v>
      </c>
    </row>
    <row r="23" spans="1:4" ht="19.149999999999999" customHeight="1" x14ac:dyDescent="0.2">
      <c r="A23" s="12" t="s">
        <v>14</v>
      </c>
      <c r="B23" s="23">
        <v>1.478494623655914</v>
      </c>
      <c r="C23" s="23">
        <v>3.9722222222222223</v>
      </c>
      <c r="D23" s="23">
        <v>5.7180655593120679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75.50613496932516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116.83941717791411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2.9073941134242642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12.824278022515909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30.148367952522253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32.175851817974035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99.62039877300613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88.499025341130604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1.9926359107645657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12.006781750924784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5.7180655593120679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2016-01-27T09:32:03Z</dcterms:modified>
</cp:coreProperties>
</file>