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<sst xmlns="http://schemas.openxmlformats.org/spreadsheetml/2006/main" count="23" uniqueCount="17">
  <si>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</si>
  <si>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</si>
  <si>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</si>
  <si>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</si>
  <si>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</si>
  <si>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</si>
  <si>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</si>
  <si>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</si>
  <si>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</si>
  <si>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</si>
  <si>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</si>
  <si>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</si>
  <si>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</si>
  <si>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</si>
  <si>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BONDENO</t>
  </si>
  <si>
    <t>Bondeno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</si>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</sst>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2.3759899958315964</c:v>
                </c:pt>
                <c:pt idx="1">
                  <c:v>4.0326134861172322</c:v>
                </c:pt>
                <c:pt idx="2">
                  <c:v>4.8390885600187925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18.34625322997416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4.8390885600187925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6.4364575992482962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18.34625322997416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4.8390885600187925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5728"/>
        <c:axId val="89148032"/>
      </c:bubbleChart>
      <c:valAx>
        <c:axId val="891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032"/>
        <c:crosses val="autoZero"/>
        <c:crossBetween val="midCat"/>
      </c:valAx>
      <c:valAx>
        <c:axId val="89148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13.964151729887453</c:v>
                </c:pt>
                <c:pt idx="1">
                  <c:v>18.223887174966947</c:v>
                </c:pt>
                <c:pt idx="2">
                  <c:v>18.34625322997416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21.255911718339465</v>
      </c>
      <c r="C13" s="28">
        <v>24.101969872537659</v>
      </c>
      <c r="D13" s="28">
        <v>26.434090376960899</v>
      </c>
    </row>
    <row r="14" spans="1:4" ht="19.899999999999999" customHeight="1" x14ac:dyDescent="0.2">
      <c r="A14" s="9" t="s">
        <v>8</v>
      </c>
      <c r="B14" s="28">
        <v>3.5014589412255104</v>
      </c>
      <c r="C14" s="28">
        <v>4.2970471573380342</v>
      </c>
      <c r="D14" s="28">
        <v>6.4364575992482962</v>
      </c>
    </row>
    <row r="15" spans="1:4" ht="19.899999999999999" customHeight="1" x14ac:dyDescent="0.2">
      <c r="A15" s="9" t="s">
        <v>9</v>
      </c>
      <c r="B15" s="28">
        <v>13.964151729887453</v>
      </c>
      <c r="C15" s="28">
        <v>18.223887174966947</v>
      </c>
      <c r="D15" s="28">
        <v>18.34625322997416</v>
      </c>
    </row>
    <row r="16" spans="1:4" ht="19.899999999999999" customHeight="1" x14ac:dyDescent="0.2">
      <c r="A16" s="10" t="s">
        <v>7</v>
      </c>
      <c r="B16" s="29">
        <v>2.3759899958315964</v>
      </c>
      <c r="C16" s="29">
        <v>4.0326134861172322</v>
      </c>
      <c r="D16" s="29">
        <v>4.8390885600187925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26.434090376960899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6.4364575992482962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18.34625322997416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4.8390885600187925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2016-01-26T16:00:38Z</dcterms:modified>
</cp:coreProperties>
</file>