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<sst xmlns="http://schemas.openxmlformats.org/spreadsheetml/2006/main" count="23" uniqueCount="17">
  <si>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</si>
  <si>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</si>
  <si>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</si>
  <si>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</si>
  <si>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</si>
  <si>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</si>
  <si>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</si>
  <si>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</si>
  <si>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</si>
  <si>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</si>
  <si>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</si>
  <si>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</si>
  <si>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</si>
  <si>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</si>
  <si>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BONDENO</t>
  </si>
  <si>
    <t>Bondeno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</si>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</sst>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12.296790329303876</c:v>
                </c:pt>
                <c:pt idx="1">
                  <c:v>7.6685764654032607</c:v>
                </c:pt>
                <c:pt idx="2">
                  <c:v>6.2250411087620385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4.1058774489370569</c:v>
                </c:pt>
                <c:pt idx="1">
                  <c:v>3.5698545614808284</c:v>
                </c:pt>
                <c:pt idx="2">
                  <c:v>2.9363401456424709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2.9363401456424709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6.2250411087620385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0.63424947145877375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2.9363401456424709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6.2250411087620385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1.3339261894175189</v>
      </c>
      <c r="C13" s="27">
        <v>3.4433693796243601</v>
      </c>
      <c r="D13" s="27">
        <v>5.393700787401575</v>
      </c>
    </row>
    <row r="14" spans="1:4" ht="19.149999999999999" customHeight="1" x14ac:dyDescent="0.2">
      <c r="A14" s="8" t="s">
        <v>6</v>
      </c>
      <c r="B14" s="27">
        <v>0.58357649020425173</v>
      </c>
      <c r="C14" s="27">
        <v>0.85940943146760684</v>
      </c>
      <c r="D14" s="27">
        <v>0.63424947145877375</v>
      </c>
    </row>
    <row r="15" spans="1:4" ht="19.149999999999999" customHeight="1" x14ac:dyDescent="0.2">
      <c r="A15" s="8" t="s">
        <v>7</v>
      </c>
      <c r="B15" s="27">
        <v>4.1058774489370569</v>
      </c>
      <c r="C15" s="27">
        <v>3.5698545614808284</v>
      </c>
      <c r="D15" s="27">
        <v>2.9363401456424709</v>
      </c>
    </row>
    <row r="16" spans="1:4" ht="19.149999999999999" customHeight="1" x14ac:dyDescent="0.2">
      <c r="A16" s="9" t="s">
        <v>8</v>
      </c>
      <c r="B16" s="28">
        <v>12.296790329303876</v>
      </c>
      <c r="C16" s="28">
        <v>7.6685764654032607</v>
      </c>
      <c r="D16" s="28">
        <v>6.2250411087620385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5.393700787401575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0.63424947145877375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2.9363401456424709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6.2250411087620385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2016-01-26T13:31:02Z</dcterms:modified>
</cp:coreProperties>
</file>