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<sst xmlns="http://schemas.openxmlformats.org/spreadsheetml/2006/main" count="29" uniqueCount="20">
  <si>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</si>
  <si>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</si>
  <si>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</si>
  <si>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</si>
  <si>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</si>
  <si>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</si>
  <si>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</si>
  <si>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</si>
  <si>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</si>
  <si>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</si>
  <si>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</si>
  <si>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</si>
  <si>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</si>
  <si>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</si>
  <si>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</si>
  <si>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</si>
  <si>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</si>
  <si>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BONDENO</t>
  </si>
  <si>
    <t>Bondeno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</si>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</sst>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9.3832989082325167</c:v>
                </c:pt>
                <c:pt idx="1">
                  <c:v>13.074137602439489</c:v>
                </c:pt>
                <c:pt idx="2">
                  <c:v>16.016141836464673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1216"/>
        <c:axId val="202046848"/>
      </c:lineChart>
      <c:catAx>
        <c:axId val="20204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6848"/>
        <c:crosses val="autoZero"/>
        <c:auto val="1"/>
        <c:lblAlgn val="ctr"/>
        <c:lblOffset val="100"/>
        <c:noMultiLvlLbl val="0"/>
      </c:catAx>
      <c:valAx>
        <c:axId val="2020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3.3166125700796698</c:v>
                </c:pt>
                <c:pt idx="1">
                  <c:v>3.5258242805412614</c:v>
                </c:pt>
                <c:pt idx="2">
                  <c:v>4.3397724265678752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68736"/>
        <c:axId val="202071424"/>
      </c:lineChart>
      <c:catAx>
        <c:axId val="202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71424"/>
        <c:crosses val="autoZero"/>
        <c:auto val="1"/>
        <c:lblAlgn val="ctr"/>
        <c:lblOffset val="100"/>
        <c:noMultiLvlLbl val="0"/>
      </c:catAx>
      <c:valAx>
        <c:axId val="2020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46.318186747641256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17.611972671076888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5.755395683453238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46.318186747641256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17.611972671076888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19040"/>
        <c:axId val="205730560"/>
      </c:bubbleChart>
      <c:valAx>
        <c:axId val="20571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30560"/>
        <c:crosses val="autoZero"/>
        <c:crossBetween val="midCat"/>
      </c:valAx>
      <c:valAx>
        <c:axId val="20573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92.644383810823101</v>
      </c>
      <c r="C13" s="22">
        <v>91.519649592407831</v>
      </c>
      <c r="D13" s="22">
        <v>91.124035908458723</v>
      </c>
    </row>
    <row r="14" spans="1:4" ht="17.45" customHeight="1" x14ac:dyDescent="0.2">
      <c r="A14" s="10" t="s">
        <v>6</v>
      </c>
      <c r="B14" s="22">
        <v>3.3166125700796698</v>
      </c>
      <c r="C14" s="22">
        <v>3.5258242805412614</v>
      </c>
      <c r="D14" s="22">
        <v>4.3397724265678752</v>
      </c>
    </row>
    <row r="15" spans="1:4" ht="17.45" customHeight="1" x14ac:dyDescent="0.2">
      <c r="A15" s="10" t="s">
        <v>12</v>
      </c>
      <c r="B15" s="22">
        <v>9.3832989082325167</v>
      </c>
      <c r="C15" s="22">
        <v>13.074137602439489</v>
      </c>
      <c r="D15" s="22">
        <v>16.016141836464673</v>
      </c>
    </row>
    <row r="16" spans="1:4" ht="17.45" customHeight="1" x14ac:dyDescent="0.2">
      <c r="A16" s="10" t="s">
        <v>7</v>
      </c>
      <c r="B16" s="22">
        <v>33.243077998078434</v>
      </c>
      <c r="C16" s="22">
        <v>43.025226842157743</v>
      </c>
      <c r="D16" s="22">
        <v>46.318186747641256</v>
      </c>
    </row>
    <row r="17" spans="1:4" ht="17.45" customHeight="1" x14ac:dyDescent="0.2">
      <c r="A17" s="10" t="s">
        <v>8</v>
      </c>
      <c r="B17" s="22">
        <v>14.761114507817277</v>
      </c>
      <c r="C17" s="22">
        <v>13.929604147970883</v>
      </c>
      <c r="D17" s="22">
        <v>17.611972671076888</v>
      </c>
    </row>
    <row r="18" spans="1:4" ht="17.45" customHeight="1" x14ac:dyDescent="0.2">
      <c r="A18" s="10" t="s">
        <v>9</v>
      </c>
      <c r="B18" s="22">
        <v>225.20710059171597</v>
      </c>
      <c r="C18" s="22">
        <v>308.87616320687187</v>
      </c>
      <c r="D18" s="22">
        <v>262.99261083743841</v>
      </c>
    </row>
    <row r="19" spans="1:4" ht="17.45" customHeight="1" x14ac:dyDescent="0.2">
      <c r="A19" s="11" t="s">
        <v>13</v>
      </c>
      <c r="B19" s="23">
        <v>1.7003550942365473</v>
      </c>
      <c r="C19" s="23">
        <v>3.63623374767824</v>
      </c>
      <c r="D19" s="23">
        <v>5.755395683453238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91.124035908458723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4.3397724265678752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16.016141836464673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46.318186747641256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17.611972671076888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262.99261083743841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5.755395683453238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2015-04-16T12:00:28Z</dcterms:modified>
</cp:coreProperties>
</file>