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<sst xmlns="http://schemas.openxmlformats.org/spreadsheetml/2006/main" count="31" uniqueCount="21">
  <si>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</si>
  <si>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</si>
  <si>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</si>
  <si>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</si>
  <si>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</si>
  <si>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</si>
  <si>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</si>
  <si>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</si>
  <si>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</si>
  <si>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</si>
  <si>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</si>
  <si>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</si>
  <si>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</si>
  <si>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</si>
  <si>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</si>
  <si>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</si>
  <si>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</si>
  <si>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</si>
  <si>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BONDENO</t>
  </si>
  <si>
    <t>Bondeno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</si>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</sst>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96.95905060810405</c:v>
                </c:pt>
                <c:pt idx="1">
                  <c:v>90.069779617714119</c:v>
                </c:pt>
                <c:pt idx="2">
                  <c:v>86.49353844745356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-0.75765080028495913</c:v>
                </c:pt>
                <c:pt idx="1">
                  <c:v>-0.73433083546317057</c:v>
                </c:pt>
                <c:pt idx="2">
                  <c:v>-0.40433025400937739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1.5170436515562491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-0.61047716052083922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-0.40433025400937739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1.5170436515562491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-0.61047716052083922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2368"/>
        <c:axId val="90044672"/>
      </c:bubbleChart>
      <c:valAx>
        <c:axId val="9004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4672"/>
        <c:crosses val="autoZero"/>
        <c:crossBetween val="midCat"/>
        <c:majorUnit val="0.2"/>
        <c:minorUnit val="4.0000000000000008E-2"/>
      </c:valAx>
      <c:valAx>
        <c:axId val="9004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16945</v>
      </c>
      <c r="C13" s="29">
        <v>15741</v>
      </c>
      <c r="D13" s="29">
        <v>15116</v>
      </c>
    </row>
    <row r="14" spans="1:4" ht="19.149999999999999" customHeight="1" x14ac:dyDescent="0.2">
      <c r="A14" s="9" t="s">
        <v>9</v>
      </c>
      <c r="B14" s="28">
        <v>-0.75765080028495913</v>
      </c>
      <c r="C14" s="28">
        <v>-0.73433083546317057</v>
      </c>
      <c r="D14" s="28">
        <v>-0.40433025400937739</v>
      </c>
    </row>
    <row r="15" spans="1:4" ht="19.149999999999999" customHeight="1" x14ac:dyDescent="0.2">
      <c r="A15" s="9" t="s">
        <v>10</v>
      </c>
      <c r="B15" s="28" t="s">
        <v>2</v>
      </c>
      <c r="C15" s="28">
        <v>-1.8860026280599906</v>
      </c>
      <c r="D15" s="28">
        <v>1.5170436515562491</v>
      </c>
    </row>
    <row r="16" spans="1:4" ht="19.149999999999999" customHeight="1" x14ac:dyDescent="0.2">
      <c r="A16" s="9" t="s">
        <v>11</v>
      </c>
      <c r="B16" s="28" t="s">
        <v>2</v>
      </c>
      <c r="C16" s="28">
        <v>-0.61386392765168107</v>
      </c>
      <c r="D16" s="28">
        <v>-0.61047716052083922</v>
      </c>
    </row>
    <row r="17" spans="1:4" ht="19.149999999999999" customHeight="1" x14ac:dyDescent="0.2">
      <c r="A17" s="9" t="s">
        <v>12</v>
      </c>
      <c r="B17" s="22">
        <v>4.5989486635203392</v>
      </c>
      <c r="C17" s="22">
        <v>5.0911943880879686</v>
      </c>
      <c r="D17" s="22">
        <v>5.294323187747298</v>
      </c>
    </row>
    <row r="18" spans="1:4" ht="19.149999999999999" customHeight="1" x14ac:dyDescent="0.2">
      <c r="A18" s="9" t="s">
        <v>13</v>
      </c>
      <c r="B18" s="22">
        <v>23.062850398347596</v>
      </c>
      <c r="C18" s="22">
        <v>21.682231116193382</v>
      </c>
      <c r="D18" s="22">
        <v>19.661286054511777</v>
      </c>
    </row>
    <row r="19" spans="1:4" ht="19.149999999999999" customHeight="1" x14ac:dyDescent="0.2">
      <c r="A19" s="11" t="s">
        <v>14</v>
      </c>
      <c r="B19" s="23">
        <v>96.95905060810405</v>
      </c>
      <c r="C19" s="23">
        <v>90.069779617714119</v>
      </c>
      <c r="D19" s="23">
        <v>86.49353844745356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15116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-0.40433025400937739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1.5170436515562491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-0.61047716052083922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5.294323187747298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19.661286054511777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86.49353844745356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2016-02-17T10:29:56Z</dcterms:modified>
</cp:coreProperties>
</file>