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<sst xmlns="http://schemas.openxmlformats.org/spreadsheetml/2006/main" count="40" uniqueCount="23">
  <si>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</si>
  <si>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</si>
  <si>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</si>
  <si>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</si>
  <si>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</si>
  <si>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</si>
  <si>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</si>
  <si>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</si>
  <si>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</si>
  <si>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</si>
  <si>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</si>
  <si>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</si>
  <si>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</si>
  <si>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</si>
  <si>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</si>
  <si>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</si>
  <si>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</si>
  <si>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</si>
  <si>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</si>
  <si>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FERRARA</t>
  </si>
  <si>
    <t>BERRA</t>
  </si>
  <si>
    <t>Berra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</si>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</sst>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1.2355212355212355</c:v>
                </c:pt>
                <c:pt idx="1">
                  <c:v>0.9587328053355566</c:v>
                </c:pt>
                <c:pt idx="2">
                  <c:v>0.88967971530249124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9680"/>
        <c:axId val="89307008"/>
      </c:lineChart>
      <c:catAx>
        <c:axId val="85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6.120826709062003</c:v>
                </c:pt>
                <c:pt idx="1">
                  <c:v>6.8552774755168659</c:v>
                </c:pt>
                <c:pt idx="2">
                  <c:v>10.256410256410255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0.97864768683274017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4.4039145907473305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0.4516889238020424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0.97864768683274017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4.4039145907473305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56480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480"/>
        <c:crosses val="autoZero"/>
        <c:crossBetween val="midCat"/>
      </c:valAx>
      <c:valAx>
        <c:axId val="95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98.843000000000004</v>
      </c>
      <c r="C13" s="23">
        <v>98.082000000000008</v>
      </c>
      <c r="D13" s="23">
        <v>98.703000000000003</v>
      </c>
    </row>
    <row r="14" spans="1:4" ht="18" customHeight="1" x14ac:dyDescent="0.2">
      <c r="A14" s="10" t="s">
        <v>10</v>
      </c>
      <c r="B14" s="23">
        <v>3850</v>
      </c>
      <c r="C14" s="23">
        <v>3832</v>
      </c>
      <c r="D14" s="23">
        <v>3830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3.5473572188719403E-2</v>
      </c>
      <c r="D16" s="23">
        <v>4.4702726866338846E-2</v>
      </c>
    </row>
    <row r="17" spans="1:4" ht="18" customHeight="1" x14ac:dyDescent="0.2">
      <c r="A17" s="10" t="s">
        <v>12</v>
      </c>
      <c r="B17" s="23">
        <v>1.2355212355212355</v>
      </c>
      <c r="C17" s="23">
        <v>0.9587328053355566</v>
      </c>
      <c r="D17" s="23">
        <v>0.88967971530249124</v>
      </c>
    </row>
    <row r="18" spans="1:4" ht="18" customHeight="1" x14ac:dyDescent="0.2">
      <c r="A18" s="10" t="s">
        <v>7</v>
      </c>
      <c r="B18" s="23">
        <v>0.50193050193050193</v>
      </c>
      <c r="C18" s="23">
        <v>0.20842017507294708</v>
      </c>
      <c r="D18" s="23">
        <v>0.97864768683274017</v>
      </c>
    </row>
    <row r="19" spans="1:4" ht="18" customHeight="1" x14ac:dyDescent="0.2">
      <c r="A19" s="10" t="s">
        <v>13</v>
      </c>
      <c r="B19" s="23">
        <v>0.46274872744099954</v>
      </c>
      <c r="C19" s="23">
        <v>0.40146622447198466</v>
      </c>
      <c r="D19" s="23">
        <v>0.4516889238020424</v>
      </c>
    </row>
    <row r="20" spans="1:4" ht="18" customHeight="1" x14ac:dyDescent="0.2">
      <c r="A20" s="10" t="s">
        <v>14</v>
      </c>
      <c r="B20" s="23">
        <v>6.120826709062003</v>
      </c>
      <c r="C20" s="23">
        <v>6.8552774755168659</v>
      </c>
      <c r="D20" s="23">
        <v>10.256410256410255</v>
      </c>
    </row>
    <row r="21" spans="1:4" ht="18" customHeight="1" x14ac:dyDescent="0.2">
      <c r="A21" s="12" t="s">
        <v>15</v>
      </c>
      <c r="B21" s="24">
        <v>2.1621621621621623</v>
      </c>
      <c r="C21" s="24">
        <v>3.2513547311379738</v>
      </c>
      <c r="D21" s="24">
        <v>4.4039145907473305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98.703000000000003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3830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4.4702726866338846E-2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0.88967971530249124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0.97864768683274017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0.4516889238020424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10.256410256410255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4.4039145907473305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2016-02-16T15:19:23Z</dcterms:modified>
</cp:coreProperties>
</file>