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<sst xmlns="http://schemas.openxmlformats.org/spreadsheetml/2006/main" count="33" uniqueCount="22">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</sst>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48.722986247544206</c:v>
                </c:pt>
                <c:pt idx="1">
                  <c:v>59.065021357380168</c:v>
                </c:pt>
                <c:pt idx="2">
                  <c:v>59.074333800841515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51.895161290322577</c:v>
                </c:pt>
                <c:pt idx="1">
                  <c:v>60.506227400562473</c:v>
                </c:pt>
                <c:pt idx="2">
                  <c:v>62.440645773979107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8.7369420702754041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23.124406457739791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62.440645773979107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48.722986247544206</v>
      </c>
      <c r="C13" s="21">
        <v>59.065021357380168</v>
      </c>
      <c r="D13" s="21">
        <v>59.074333800841515</v>
      </c>
    </row>
    <row r="14" spans="1:4" ht="17.45" customHeight="1" x14ac:dyDescent="0.2">
      <c r="A14" s="10" t="s">
        <v>12</v>
      </c>
      <c r="B14" s="21">
        <v>20.353634577603145</v>
      </c>
      <c r="C14" s="21">
        <v>28.381585192216424</v>
      </c>
      <c r="D14" s="21">
        <v>28.218793828892007</v>
      </c>
    </row>
    <row r="15" spans="1:4" ht="17.45" customHeight="1" x14ac:dyDescent="0.2">
      <c r="A15" s="10" t="s">
        <v>13</v>
      </c>
      <c r="B15" s="21">
        <v>80.725623582766431</v>
      </c>
      <c r="C15" s="21">
        <v>94.708423326133911</v>
      </c>
      <c r="D15" s="21">
        <v>107.56192959582791</v>
      </c>
    </row>
    <row r="16" spans="1:4" ht="17.45" customHeight="1" x14ac:dyDescent="0.2">
      <c r="A16" s="10" t="s">
        <v>6</v>
      </c>
      <c r="B16" s="21">
        <v>57.651245551601427</v>
      </c>
      <c r="C16" s="21">
        <v>86.920980926430516</v>
      </c>
      <c r="D16" s="21">
        <v>54.354354354354349</v>
      </c>
    </row>
    <row r="17" spans="1:4" ht="17.45" customHeight="1" x14ac:dyDescent="0.2">
      <c r="A17" s="10" t="s">
        <v>7</v>
      </c>
      <c r="B17" s="21">
        <v>51.895161290322577</v>
      </c>
      <c r="C17" s="21">
        <v>60.506227400562473</v>
      </c>
      <c r="D17" s="21">
        <v>62.440645773979107</v>
      </c>
    </row>
    <row r="18" spans="1:4" ht="17.45" customHeight="1" x14ac:dyDescent="0.2">
      <c r="A18" s="10" t="s">
        <v>14</v>
      </c>
      <c r="B18" s="21">
        <v>14.31451612903226</v>
      </c>
      <c r="C18" s="21">
        <v>10.807553234230614</v>
      </c>
      <c r="D18" s="21">
        <v>8.7369420702754041</v>
      </c>
    </row>
    <row r="19" spans="1:4" ht="17.45" customHeight="1" x14ac:dyDescent="0.2">
      <c r="A19" s="10" t="s">
        <v>8</v>
      </c>
      <c r="B19" s="21">
        <v>29.233870967741936</v>
      </c>
      <c r="C19" s="21">
        <v>19.646444355162714</v>
      </c>
      <c r="D19" s="21">
        <v>23.124406457739791</v>
      </c>
    </row>
    <row r="20" spans="1:4" ht="17.45" customHeight="1" x14ac:dyDescent="0.2">
      <c r="A20" s="10" t="s">
        <v>10</v>
      </c>
      <c r="B20" s="21">
        <v>78.145161290322591</v>
      </c>
      <c r="C20" s="21">
        <v>69.144234632382478</v>
      </c>
      <c r="D20" s="21">
        <v>73.979107312440647</v>
      </c>
    </row>
    <row r="21" spans="1:4" ht="17.45" customHeight="1" x14ac:dyDescent="0.2">
      <c r="A21" s="11" t="s">
        <v>9</v>
      </c>
      <c r="B21" s="22">
        <v>7.5806451612903221</v>
      </c>
      <c r="C21" s="22">
        <v>7.3121735636801928</v>
      </c>
      <c r="D21" s="22">
        <v>8.4045584045584043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59.074333800841515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28.218793828892007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107.56192959582791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54.354354354354349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62.440645773979107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8.7369420702754041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23.124406457739791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73.979107312440647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8.4045584045584043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2016-01-28T17:12:15Z</dcterms:modified>
</cp:coreProperties>
</file>