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<sst xmlns="http://schemas.openxmlformats.org/spreadsheetml/2006/main" count="41" uniqueCount="26">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</sst>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97.489539748953973</c:v>
                </c:pt>
                <c:pt idx="1">
                  <c:v>155.36062378167642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40.781648258283774</c:v>
                </c:pt>
                <c:pt idx="1">
                  <c:v>41.523203592814376</c:v>
                </c:pt>
                <c:pt idx="2">
                  <c:v>41.487778958554728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50.088339222614842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33.510856206472752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50.088339222614842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33.510856206472752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55.396475770925115</v>
      </c>
      <c r="C13" s="27">
        <v>53.803921568627459</v>
      </c>
      <c r="D13" s="27">
        <v>50.088339222614842</v>
      </c>
    </row>
    <row r="14" spans="1:4" ht="18.600000000000001" customHeight="1" x14ac:dyDescent="0.2">
      <c r="A14" s="9" t="s">
        <v>8</v>
      </c>
      <c r="B14" s="27">
        <v>28.187282505536221</v>
      </c>
      <c r="C14" s="27">
        <v>30.314960629921263</v>
      </c>
      <c r="D14" s="27">
        <v>33.510856206472752</v>
      </c>
    </row>
    <row r="15" spans="1:4" ht="18.600000000000001" customHeight="1" x14ac:dyDescent="0.2">
      <c r="A15" s="9" t="s">
        <v>9</v>
      </c>
      <c r="B15" s="27">
        <v>40.781648258283774</v>
      </c>
      <c r="C15" s="27">
        <v>41.523203592814376</v>
      </c>
      <c r="D15" s="27">
        <v>41.487778958554728</v>
      </c>
    </row>
    <row r="16" spans="1:4" ht="18.600000000000001" customHeight="1" x14ac:dyDescent="0.2">
      <c r="A16" s="9" t="s">
        <v>10</v>
      </c>
      <c r="B16" s="27">
        <v>97.489539748953973</v>
      </c>
      <c r="C16" s="27">
        <v>155.36062378167642</v>
      </c>
      <c r="D16" s="27">
        <v>350</v>
      </c>
    </row>
    <row r="17" spans="1:4" ht="18.600000000000001" customHeight="1" x14ac:dyDescent="0.2">
      <c r="A17" s="9" t="s">
        <v>6</v>
      </c>
      <c r="B17" s="27">
        <v>56.995230524642295</v>
      </c>
      <c r="C17" s="27">
        <v>55.821545157780193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19.75</v>
      </c>
      <c r="C18" s="27">
        <v>14.195583596214512</v>
      </c>
      <c r="D18" s="27">
        <v>11.475409836065573</v>
      </c>
    </row>
    <row r="19" spans="1:4" ht="18.600000000000001" customHeight="1" x14ac:dyDescent="0.2">
      <c r="A19" s="9" t="s">
        <v>12</v>
      </c>
      <c r="B19" s="27">
        <v>44.541666666666671</v>
      </c>
      <c r="C19" s="27">
        <v>43.62325371789094</v>
      </c>
      <c r="D19" s="27">
        <v>38.627049180327873</v>
      </c>
    </row>
    <row r="20" spans="1:4" ht="18.600000000000001" customHeight="1" x14ac:dyDescent="0.2">
      <c r="A20" s="9" t="s">
        <v>13</v>
      </c>
      <c r="B20" s="27">
        <v>21.458333333333332</v>
      </c>
      <c r="C20" s="27">
        <v>25.687246507435781</v>
      </c>
      <c r="D20" s="27">
        <v>34.88729508196721</v>
      </c>
    </row>
    <row r="21" spans="1:4" ht="18.600000000000001" customHeight="1" x14ac:dyDescent="0.2">
      <c r="A21" s="9" t="s">
        <v>14</v>
      </c>
      <c r="B21" s="27">
        <v>14.249999999999998</v>
      </c>
      <c r="C21" s="27">
        <v>16.493916178458765</v>
      </c>
      <c r="D21" s="27">
        <v>15.010245901639344</v>
      </c>
    </row>
    <row r="22" spans="1:4" ht="18.600000000000001" customHeight="1" x14ac:dyDescent="0.2">
      <c r="A22" s="9" t="s">
        <v>15</v>
      </c>
      <c r="B22" s="27">
        <v>11.166666666666666</v>
      </c>
      <c r="C22" s="27">
        <v>25.416854438936458</v>
      </c>
      <c r="D22" s="27">
        <v>21.311475409836063</v>
      </c>
    </row>
    <row r="23" spans="1:4" ht="18.600000000000001" customHeight="1" x14ac:dyDescent="0.2">
      <c r="A23" s="9" t="s">
        <v>16</v>
      </c>
      <c r="B23" s="27">
        <v>60.25</v>
      </c>
      <c r="C23" s="27">
        <v>36.502929247408744</v>
      </c>
      <c r="D23" s="27">
        <v>33.350409836065573</v>
      </c>
    </row>
    <row r="24" spans="1:4" ht="18.600000000000001" customHeight="1" x14ac:dyDescent="0.2">
      <c r="A24" s="9" t="s">
        <v>17</v>
      </c>
      <c r="B24" s="27">
        <v>8.5416666666666661</v>
      </c>
      <c r="C24" s="27">
        <v>19.107706173952231</v>
      </c>
      <c r="D24" s="27">
        <v>22.284836065573771</v>
      </c>
    </row>
    <row r="25" spans="1:4" ht="18.600000000000001" customHeight="1" x14ac:dyDescent="0.2">
      <c r="A25" s="10" t="s">
        <v>18</v>
      </c>
      <c r="B25" s="28">
        <v>121.41797104695769</v>
      </c>
      <c r="C25" s="28">
        <v>125.81374321880649</v>
      </c>
      <c r="D25" s="28">
        <v>189.0609887921716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50.088339222614842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33.510856206472752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41.487778958554728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11.475409836065573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38.627049180327873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34.88729508196721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15.010245901639344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21.311475409836063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33.350409836065573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22.284836065573771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189.0609887921716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2016-01-28T12:52:49Z</dcterms:modified>
</cp:coreProperties>
</file>