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<sst xmlns="http://schemas.openxmlformats.org/spreadsheetml/2006/main" count="23" uniqueCount="17">
  <si>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</si>
  <si>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</si>
  <si>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</si>
  <si>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</si>
  <si>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</si>
  <si>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</si>
  <si>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</si>
  <si>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</si>
  <si>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</si>
  <si>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</si>
  <si>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</si>
  <si>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</si>
  <si>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</si>
  <si>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FERRARA</t>
  </si>
  <si>
    <t>BERRA</t>
  </si>
  <si>
    <t>Berra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</si>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</sst>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10.514541387024609</c:v>
                </c:pt>
                <c:pt idx="1">
                  <c:v>6.371308016877637</c:v>
                </c:pt>
                <c:pt idx="2">
                  <c:v>8.1411764705882348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84000"/>
        <c:axId val="99218944"/>
      </c:lineChart>
      <c:catAx>
        <c:axId val="9918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18944"/>
        <c:crosses val="autoZero"/>
        <c:auto val="1"/>
        <c:lblAlgn val="ctr"/>
        <c:lblOffset val="100"/>
        <c:noMultiLvlLbl val="0"/>
      </c:catAx>
      <c:valAx>
        <c:axId val="9921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8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24.470134874759154</c:v>
                </c:pt>
                <c:pt idx="1">
                  <c:v>12.062256809338521</c:v>
                </c:pt>
                <c:pt idx="2">
                  <c:v>25.170068027210885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959744"/>
        <c:axId val="102966400"/>
      </c:lineChart>
      <c:catAx>
        <c:axId val="10295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6400"/>
        <c:crosses val="autoZero"/>
        <c:auto val="1"/>
        <c:lblAlgn val="ctr"/>
        <c:lblOffset val="100"/>
        <c:noMultiLvlLbl val="0"/>
      </c:catAx>
      <c:valAx>
        <c:axId val="10296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9597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6.3583815028901727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10.503282275711159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25.170068027210885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6.3583815028901727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10.503282275711159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19264"/>
        <c:axId val="103023360"/>
      </c:bubbleChart>
      <c:valAx>
        <c:axId val="103019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23360"/>
        <c:crosses val="autoZero"/>
        <c:crossBetween val="midCat"/>
      </c:valAx>
      <c:valAx>
        <c:axId val="103023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19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6.9667077681874234</v>
      </c>
      <c r="C13" s="27">
        <v>3.6516853932584268</v>
      </c>
      <c r="D13" s="27">
        <v>6.3583815028901727</v>
      </c>
    </row>
    <row r="14" spans="1:4" ht="19.899999999999999" customHeight="1" x14ac:dyDescent="0.2">
      <c r="A14" s="9" t="s">
        <v>9</v>
      </c>
      <c r="B14" s="27">
        <v>15.943396226415093</v>
      </c>
      <c r="C14" s="27">
        <v>10.465116279069768</v>
      </c>
      <c r="D14" s="27">
        <v>10.503282275711159</v>
      </c>
    </row>
    <row r="15" spans="1:4" ht="19.899999999999999" customHeight="1" x14ac:dyDescent="0.2">
      <c r="A15" s="9" t="s">
        <v>10</v>
      </c>
      <c r="B15" s="27">
        <v>10.514541387024609</v>
      </c>
      <c r="C15" s="27">
        <v>6.371308016877637</v>
      </c>
      <c r="D15" s="27">
        <v>8.1411764705882348</v>
      </c>
    </row>
    <row r="16" spans="1:4" ht="19.899999999999999" customHeight="1" x14ac:dyDescent="0.2">
      <c r="A16" s="10" t="s">
        <v>11</v>
      </c>
      <c r="B16" s="28">
        <v>24.470134874759154</v>
      </c>
      <c r="C16" s="28">
        <v>12.062256809338521</v>
      </c>
      <c r="D16" s="28">
        <v>25.170068027210885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6.3583815028901727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10.503282275711159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8.1411764705882348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25.170068027210885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2016-04-29T10:30:17Z</dcterms:modified>
</cp:coreProperties>
</file>