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<sst xmlns="http://schemas.openxmlformats.org/spreadsheetml/2006/main" count="25" uniqueCount="18">
  <si>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</si>
  <si>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</si>
  <si>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</si>
  <si>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</si>
  <si>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</si>
  <si>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</si>
  <si>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</si>
  <si>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</si>
  <si>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</si>
  <si>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</si>
  <si>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</si>
  <si>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</si>
  <si>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</si>
  <si>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</si>
  <si>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FERRARA</t>
  </si>
  <si>
    <t>BERRA</t>
  </si>
  <si>
    <t>Berra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</si>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</sst>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13.466334164588527</c:v>
                </c:pt>
                <c:pt idx="1">
                  <c:v>11.534276387377584</c:v>
                </c:pt>
                <c:pt idx="2">
                  <c:v>18.461538461538463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33.533691869661496</c:v>
                </c:pt>
                <c:pt idx="1">
                  <c:v>33.858267716535437</c:v>
                </c:pt>
                <c:pt idx="2">
                  <c:v>37.443670626792297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9728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53.489399293286219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37.443670626792297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18.461538461538463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53.489399293286219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37.443670626792297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59.544787077826719</v>
      </c>
      <c r="C13" s="28">
        <v>55.843137254901961</v>
      </c>
      <c r="D13" s="28">
        <v>53.489399293286219</v>
      </c>
    </row>
    <row r="14" spans="1:4" ht="17.45" customHeight="1" x14ac:dyDescent="0.25">
      <c r="A14" s="9" t="s">
        <v>8</v>
      </c>
      <c r="B14" s="28">
        <v>33.533691869661496</v>
      </c>
      <c r="C14" s="28">
        <v>33.858267716535437</v>
      </c>
      <c r="D14" s="28">
        <v>37.443670626792297</v>
      </c>
    </row>
    <row r="15" spans="1:4" ht="17.45" customHeight="1" x14ac:dyDescent="0.25">
      <c r="A15" s="27" t="s">
        <v>9</v>
      </c>
      <c r="B15" s="28">
        <v>45.573491928632116</v>
      </c>
      <c r="C15" s="28">
        <v>44.348802395209582</v>
      </c>
      <c r="D15" s="28">
        <v>45.164718384697132</v>
      </c>
    </row>
    <row r="16" spans="1:4" ht="17.45" customHeight="1" x14ac:dyDescent="0.25">
      <c r="A16" s="27" t="s">
        <v>10</v>
      </c>
      <c r="B16" s="28">
        <v>13.466334164588527</v>
      </c>
      <c r="C16" s="28">
        <v>11.534276387377584</v>
      </c>
      <c r="D16" s="28">
        <v>18.461538461538463</v>
      </c>
    </row>
    <row r="17" spans="1:4" ht="17.45" customHeight="1" x14ac:dyDescent="0.25">
      <c r="A17" s="10" t="s">
        <v>6</v>
      </c>
      <c r="B17" s="31">
        <v>169.60784313725489</v>
      </c>
      <c r="C17" s="31">
        <v>87.713310580204777</v>
      </c>
      <c r="D17" s="31">
        <v>67.741935483870961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53.489399293286219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37.443670626792297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45.164718384697132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18.461538461538463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67.741935483870961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2016-03-11T10:04:58Z</dcterms:modified>
</cp:coreProperties>
</file>