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<sst xmlns="http://schemas.openxmlformats.org/spreadsheetml/2006/main" count="23" uniqueCount="17">
  <si>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</si>
  <si>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</si>
  <si>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</si>
  <si>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</si>
  <si>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</si>
  <si>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</si>
  <si>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</si>
  <si>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</si>
  <si>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</si>
  <si>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</si>
  <si>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</si>
  <si>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</si>
  <si>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</si>
  <si>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FERRARA</t>
  </si>
  <si>
    <t>BERRA</t>
  </si>
  <si>
    <t>Berra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</si>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</sst>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1.9184652278177456</c:v>
                </c:pt>
                <c:pt idx="1">
                  <c:v>4.6831955922865012</c:v>
                </c:pt>
                <c:pt idx="2">
                  <c:v>18.021201413427562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53632"/>
        <c:axId val="221658496"/>
      </c:lineChart>
      <c:catAx>
        <c:axId val="2216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8496"/>
        <c:crosses val="autoZero"/>
        <c:auto val="1"/>
        <c:lblAlgn val="ctr"/>
        <c:lblOffset val="100"/>
        <c:noMultiLvlLbl val="0"/>
      </c:catAx>
      <c:valAx>
        <c:axId val="22165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3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96.798029556650249</c:v>
                </c:pt>
                <c:pt idx="1">
                  <c:v>95.175438596491219</c:v>
                </c:pt>
                <c:pt idx="2">
                  <c:v>99.447513812154696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8304"/>
        <c:axId val="221700480"/>
      </c:lineChart>
      <c:catAx>
        <c:axId val="22169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0480"/>
        <c:crosses val="autoZero"/>
        <c:auto val="1"/>
        <c:lblAlgn val="ctr"/>
        <c:lblOffset val="100"/>
        <c:noMultiLvlLbl val="0"/>
      </c:catAx>
      <c:valAx>
        <c:axId val="22170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8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18.021201413427562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42.46176256372906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99.447513812154696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771648"/>
        <c:axId val="225526912"/>
      </c:bubbleChart>
      <c:valAx>
        <c:axId val="22177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26912"/>
        <c:crosses val="autoZero"/>
        <c:crossBetween val="midCat"/>
      </c:valAx>
      <c:valAx>
        <c:axId val="22552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1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13.958745408307433</v>
      </c>
      <c r="C13" s="19">
        <v>28.148614609571787</v>
      </c>
      <c r="D13" s="19">
        <v>42.89876183539694</v>
      </c>
    </row>
    <row r="14" spans="1:4" ht="15.6" customHeight="1" x14ac:dyDescent="0.2">
      <c r="A14" s="8" t="s">
        <v>6</v>
      </c>
      <c r="B14" s="19">
        <v>1.9184652278177456</v>
      </c>
      <c r="C14" s="19">
        <v>4.6831955922865012</v>
      </c>
      <c r="D14" s="19">
        <v>18.021201413427562</v>
      </c>
    </row>
    <row r="15" spans="1:4" ht="15.6" customHeight="1" x14ac:dyDescent="0.2">
      <c r="A15" s="8" t="s">
        <v>8</v>
      </c>
      <c r="B15" s="19">
        <v>96.798029556650249</v>
      </c>
      <c r="C15" s="19">
        <v>95.175438596491219</v>
      </c>
      <c r="D15" s="19">
        <v>99.447513812154696</v>
      </c>
    </row>
    <row r="16" spans="1:4" ht="15.6" customHeight="1" x14ac:dyDescent="0.2">
      <c r="A16" s="9" t="s">
        <v>9</v>
      </c>
      <c r="B16" s="20">
        <v>30.26278609776773</v>
      </c>
      <c r="C16" s="20">
        <v>39.79848866498741</v>
      </c>
      <c r="D16" s="20">
        <v>42.46176256372906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42.89876183539694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18.021201413427562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99.447513812154696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42.46176256372906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2015-04-20T12:29:00Z</dcterms:modified>
</cp:coreProperties>
</file>