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<sst xmlns="http://schemas.openxmlformats.org/spreadsheetml/2006/main" count="25" uniqueCount="18">
  <si>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</si>
  <si>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</si>
  <si>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</si>
  <si>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</si>
  <si>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</si>
  <si>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</si>
  <si>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</si>
  <si>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</si>
  <si>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</si>
  <si>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</si>
  <si>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</si>
  <si>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</si>
  <si>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</si>
  <si>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</si>
  <si>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</si>
  <si>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BERRA</t>
  </si>
  <si>
    <t>Berra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</si>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</sst>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46.125116713352007</c:v>
                </c:pt>
                <c:pt idx="1">
                  <c:v>70.72784810126582</c:v>
                </c:pt>
                <c:pt idx="2">
                  <c:v>101.02915951972555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99.852400425499027</c:v>
                </c:pt>
                <c:pt idx="1">
                  <c:v>117.93265316507227</c:v>
                </c:pt>
                <c:pt idx="2">
                  <c:v>115.27900608663164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101.02915951972555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1.0659694288012871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115.27900608663164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99.852400425499027</v>
      </c>
      <c r="C13" s="19">
        <v>117.93265316507227</v>
      </c>
      <c r="D13" s="19">
        <v>115.27900608663164</v>
      </c>
    </row>
    <row r="14" spans="1:4" ht="20.45" customHeight="1" x14ac:dyDescent="0.2">
      <c r="A14" s="8" t="s">
        <v>8</v>
      </c>
      <c r="B14" s="19">
        <v>1.0172365074879908</v>
      </c>
      <c r="C14" s="19">
        <v>6.3916876574307304</v>
      </c>
      <c r="D14" s="19">
        <v>3.8965768390386013</v>
      </c>
    </row>
    <row r="15" spans="1:4" ht="20.45" customHeight="1" x14ac:dyDescent="0.2">
      <c r="A15" s="8" t="s">
        <v>9</v>
      </c>
      <c r="B15" s="19">
        <v>46.125116713352007</v>
      </c>
      <c r="C15" s="19">
        <v>70.72784810126582</v>
      </c>
      <c r="D15" s="19">
        <v>101.02915951972555</v>
      </c>
    </row>
    <row r="16" spans="1:4" ht="20.45" customHeight="1" x14ac:dyDescent="0.2">
      <c r="A16" s="8" t="s">
        <v>10</v>
      </c>
      <c r="B16" s="19">
        <v>3.9105271390583454</v>
      </c>
      <c r="C16" s="19">
        <v>1.8364824298075226</v>
      </c>
      <c r="D16" s="19">
        <v>1.0659694288012871</v>
      </c>
    </row>
    <row r="17" spans="1:4" ht="20.45" customHeight="1" x14ac:dyDescent="0.2">
      <c r="A17" s="9" t="s">
        <v>7</v>
      </c>
      <c r="B17" s="20">
        <v>35.849056603773583</v>
      </c>
      <c r="C17" s="20">
        <v>21.454545454545453</v>
      </c>
      <c r="D17" s="20">
        <v>17.288135593220339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115.27900608663164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3.8965768390386013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101.02915951972555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1.0659694288012871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17.288135593220339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2016-01-28T10:03:31Z</dcterms:modified>
</cp:coreProperties>
</file>