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<sst xmlns="http://schemas.openxmlformats.org/spreadsheetml/2006/main" count="40" uniqueCount="25">
  <si>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</si>
  <si>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</si>
  <si>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</si>
  <si>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</si>
  <si>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</si>
  <si>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</si>
  <si>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</si>
  <si>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</si>
  <si>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</si>
  <si>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</si>
  <si>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</si>
  <si>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</si>
  <si>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</si>
  <si>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</si>
  <si>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</si>
  <si>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</si>
  <si>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</si>
  <si>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</si>
  <si>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</si>
  <si>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</si>
  <si>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</si>
  <si>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FERRARA</t>
  </si>
  <si>
    <t>BERRA</t>
  </si>
  <si>
    <t>Berra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</si>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</sst>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77.204130262112784</c:v>
                </c:pt>
                <c:pt idx="1">
                  <c:v>78.529657477025893</c:v>
                </c:pt>
                <c:pt idx="2">
                  <c:v>78.085867620751344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98.635424940428905</c:v>
                </c:pt>
                <c:pt idx="1">
                  <c:v>101.52130325814537</c:v>
                </c:pt>
                <c:pt idx="2">
                  <c:v>111.67084078711986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928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78.085867620751344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111.67084078711986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2.2707423580786026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78.085867620751344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111.67084078711986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624"/>
        <c:axId val="94460928"/>
      </c:bubbleChart>
      <c:valAx>
        <c:axId val="944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valAx>
        <c:axId val="9446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77.204130262112784</v>
      </c>
      <c r="C13" s="22">
        <v>78.529657477025893</v>
      </c>
      <c r="D13" s="22">
        <v>78.085867620751344</v>
      </c>
    </row>
    <row r="14" spans="1:4" ht="19.149999999999999" customHeight="1" x14ac:dyDescent="0.2">
      <c r="A14" s="11" t="s">
        <v>7</v>
      </c>
      <c r="B14" s="22">
        <v>98.635424940428905</v>
      </c>
      <c r="C14" s="22">
        <v>101.52130325814537</v>
      </c>
      <c r="D14" s="22">
        <v>111.67084078711986</v>
      </c>
    </row>
    <row r="15" spans="1:4" ht="19.149999999999999" customHeight="1" x14ac:dyDescent="0.2">
      <c r="A15" s="11" t="s">
        <v>8</v>
      </c>
      <c r="B15" s="22" t="s">
        <v>17</v>
      </c>
      <c r="C15" s="22">
        <v>4.7846889952153111</v>
      </c>
      <c r="D15" s="22">
        <v>2.2707423580786026</v>
      </c>
    </row>
    <row r="16" spans="1:4" ht="19.149999999999999" customHeight="1" x14ac:dyDescent="0.2">
      <c r="A16" s="11" t="s">
        <v>10</v>
      </c>
      <c r="B16" s="22">
        <v>7.9684763572679511</v>
      </c>
      <c r="C16" s="22">
        <v>13.913408995376209</v>
      </c>
      <c r="D16" s="22">
        <v>23.244744149147163</v>
      </c>
    </row>
    <row r="17" spans="1:4" ht="19.149999999999999" customHeight="1" x14ac:dyDescent="0.2">
      <c r="A17" s="11" t="s">
        <v>11</v>
      </c>
      <c r="B17" s="22">
        <v>10.920770877944326</v>
      </c>
      <c r="C17" s="22">
        <v>21.184510250569478</v>
      </c>
      <c r="D17" s="22">
        <v>38.945233265720077</v>
      </c>
    </row>
    <row r="18" spans="1:4" ht="19.149999999999999" customHeight="1" x14ac:dyDescent="0.2">
      <c r="A18" s="11" t="s">
        <v>12</v>
      </c>
      <c r="B18" s="22">
        <v>16.844405594405544</v>
      </c>
      <c r="C18" s="22">
        <v>23.341074983410863</v>
      </c>
      <c r="D18" s="22">
        <v>34.686323713927322</v>
      </c>
    </row>
    <row r="19" spans="1:4" ht="19.149999999999999" customHeight="1" x14ac:dyDescent="0.2">
      <c r="A19" s="11" t="s">
        <v>13</v>
      </c>
      <c r="B19" s="22">
        <v>97.25972994440032</v>
      </c>
      <c r="C19" s="22">
        <v>99.383876357560567</v>
      </c>
      <c r="D19" s="22">
        <v>99.653398926654745</v>
      </c>
    </row>
    <row r="20" spans="1:4" ht="19.149999999999999" customHeight="1" x14ac:dyDescent="0.2">
      <c r="A20" s="11" t="s">
        <v>15</v>
      </c>
      <c r="B20" s="22" t="s">
        <v>17</v>
      </c>
      <c r="C20" s="22">
        <v>87.091988130563806</v>
      </c>
      <c r="D20" s="22">
        <v>88.283118125298898</v>
      </c>
    </row>
    <row r="21" spans="1:4" ht="19.149999999999999" customHeight="1" x14ac:dyDescent="0.2">
      <c r="A21" s="11" t="s">
        <v>16</v>
      </c>
      <c r="B21" s="22" t="s">
        <v>17</v>
      </c>
      <c r="C21" s="22">
        <v>1.6815034619188922</v>
      </c>
      <c r="D21" s="22">
        <v>1.0043041606886656</v>
      </c>
    </row>
    <row r="22" spans="1:4" ht="19.149999999999999" customHeight="1" x14ac:dyDescent="0.2">
      <c r="A22" s="11" t="s">
        <v>6</v>
      </c>
      <c r="B22" s="22">
        <v>24.90071485305798</v>
      </c>
      <c r="C22" s="22">
        <v>10.317460317460316</v>
      </c>
      <c r="D22" s="22">
        <v>5.2348993288590604</v>
      </c>
    </row>
    <row r="23" spans="1:4" ht="19.149999999999999" customHeight="1" x14ac:dyDescent="0.2">
      <c r="A23" s="12" t="s">
        <v>14</v>
      </c>
      <c r="B23" s="23">
        <v>42.148760330578511</v>
      </c>
      <c r="C23" s="23">
        <v>9.9491353001017284</v>
      </c>
      <c r="D23" s="23">
        <v>1.6441359152356596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78.085867620751344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111.67084078711986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2.2707423580786026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23.244744149147163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38.945233265720077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34.686323713927322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99.653398926654745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88.283118125298898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1.0043041606886656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5.2348993288590604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1.6441359152356596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2016-01-27T09:32:02Z</dcterms:modified>
</cp:coreProperties>
</file>