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<sst xmlns="http://schemas.openxmlformats.org/spreadsheetml/2006/main" count="21" uniqueCount="16">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</sst>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2.503088803088803</c:v>
                </c:pt>
                <c:pt idx="1">
                  <c:v>2.3880783659858276</c:v>
                </c:pt>
                <c:pt idx="2">
                  <c:v>2.2651245551601424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5648"/>
        <c:axId val="228414208"/>
      </c:lineChart>
      <c:catAx>
        <c:axId val="2283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208"/>
        <c:crosses val="autoZero"/>
        <c:auto val="1"/>
        <c:lblAlgn val="ctr"/>
        <c:lblOffset val="100"/>
        <c:noMultiLvlLbl val="0"/>
      </c:catAx>
      <c:valAx>
        <c:axId val="228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3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25.366795366795369</c:v>
                </c:pt>
                <c:pt idx="1">
                  <c:v>26.886202584410167</c:v>
                </c:pt>
                <c:pt idx="2">
                  <c:v>31.583629893238435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5552"/>
        <c:axId val="228457088"/>
      </c:lineChart>
      <c:catAx>
        <c:axId val="2284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088"/>
        <c:crosses val="autoZero"/>
        <c:auto val="1"/>
        <c:lblAlgn val="ctr"/>
        <c:lblOffset val="100"/>
        <c:noMultiLvlLbl val="0"/>
      </c:catAx>
      <c:valAx>
        <c:axId val="2284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31.583629893238435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1.3790035587188614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2.2651245551601424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1392"/>
        <c:axId val="229694080"/>
      </c:bubbleChart>
      <c:valAx>
        <c:axId val="2296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crossBetween val="midCat"/>
      </c:valAx>
      <c:valAx>
        <c:axId val="2296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2.503088803088803</v>
      </c>
      <c r="C13" s="27">
        <v>2.3880783659858276</v>
      </c>
      <c r="D13" s="27">
        <v>2.2651245551601424</v>
      </c>
    </row>
    <row r="14" spans="1:4" ht="21.6" customHeight="1" x14ac:dyDescent="0.2">
      <c r="A14" s="8" t="s">
        <v>5</v>
      </c>
      <c r="B14" s="27">
        <v>25.366795366795369</v>
      </c>
      <c r="C14" s="27">
        <v>26.886202584410167</v>
      </c>
      <c r="D14" s="27">
        <v>31.583629893238435</v>
      </c>
    </row>
    <row r="15" spans="1:4" ht="21.6" customHeight="1" x14ac:dyDescent="0.2">
      <c r="A15" s="9" t="s">
        <v>6</v>
      </c>
      <c r="B15" s="28">
        <v>1.3127413127413128</v>
      </c>
      <c r="C15" s="28">
        <v>1.3755731554814505</v>
      </c>
      <c r="D15" s="28">
        <v>1.3790035587188614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2.2651245551601424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31.583629893238435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1.3790035587188614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2015-04-17T08:51:08Z</dcterms:modified>
</cp:coreProperties>
</file>