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<sst xmlns="http://schemas.openxmlformats.org/spreadsheetml/2006/main" count="31" uniqueCount="21">
  <si>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</si>
  <si>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</si>
  <si>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</si>
  <si>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</si>
  <si>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</si>
  <si>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</si>
  <si>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</si>
  <si>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</si>
  <si>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</si>
  <si>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</si>
  <si>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</si>
  <si>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</si>
  <si>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</si>
  <si>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</si>
  <si>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</si>
  <si>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</si>
  <si>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</si>
  <si>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FERRARA</t>
  </si>
  <si>
    <t>BERRA</t>
  </si>
  <si>
    <t>Berra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</si>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</sst>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96.31662834981104</c:v>
                </c:pt>
                <c:pt idx="1">
                  <c:v>84.967263127529563</c:v>
                </c:pt>
                <c:pt idx="2">
                  <c:v>75.176796594316286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-0.86908794723621341</c:v>
                </c:pt>
                <c:pt idx="1">
                  <c:v>-1.2459226426436598</c:v>
                </c:pt>
                <c:pt idx="2">
                  <c:v>-1.2167708928014442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-0.69773432085119547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-1.2654121033194299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-1.2167708928014442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-0.69773432085119547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-1.2654121033194299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2496"/>
        <c:axId val="100913152"/>
      </c:bubbleChart>
      <c:valAx>
        <c:axId val="90202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6611</v>
      </c>
      <c r="C13" s="29">
        <v>5832</v>
      </c>
      <c r="D13" s="29">
        <v>5160</v>
      </c>
    </row>
    <row r="14" spans="1:4" ht="19.149999999999999" customHeight="1" x14ac:dyDescent="0.2">
      <c r="A14" s="9" t="s">
        <v>9</v>
      </c>
      <c r="B14" s="28">
        <v>-0.86908794723621341</v>
      </c>
      <c r="C14" s="28">
        <v>-1.2459226426436598</v>
      </c>
      <c r="D14" s="28">
        <v>-1.2167708928014442</v>
      </c>
    </row>
    <row r="15" spans="1:4" ht="19.149999999999999" customHeight="1" x14ac:dyDescent="0.2">
      <c r="A15" s="9" t="s">
        <v>10</v>
      </c>
      <c r="B15" s="28" t="s">
        <v>2</v>
      </c>
      <c r="C15" s="28">
        <v>-3.8944828257127528</v>
      </c>
      <c r="D15" s="28">
        <v>-0.69773432085119547</v>
      </c>
    </row>
    <row r="16" spans="1:4" ht="19.149999999999999" customHeight="1" x14ac:dyDescent="0.2">
      <c r="A16" s="9" t="s">
        <v>11</v>
      </c>
      <c r="B16" s="28" t="s">
        <v>2</v>
      </c>
      <c r="C16" s="28">
        <v>-0.95968835984796552</v>
      </c>
      <c r="D16" s="28">
        <v>-1.2654121033194299</v>
      </c>
    </row>
    <row r="17" spans="1:4" ht="19.149999999999999" customHeight="1" x14ac:dyDescent="0.2">
      <c r="A17" s="9" t="s">
        <v>12</v>
      </c>
      <c r="B17" s="22">
        <v>5.0514756545189128</v>
      </c>
      <c r="C17" s="22">
        <v>6.0511949542383112</v>
      </c>
      <c r="D17" s="22">
        <v>6.1664224667883563</v>
      </c>
    </row>
    <row r="18" spans="1:4" ht="19.149999999999999" customHeight="1" x14ac:dyDescent="0.2">
      <c r="A18" s="9" t="s">
        <v>13</v>
      </c>
      <c r="B18" s="22">
        <v>18.786870367569204</v>
      </c>
      <c r="C18" s="22">
        <v>16.135116598079559</v>
      </c>
      <c r="D18" s="22">
        <v>14.437984496124031</v>
      </c>
    </row>
    <row r="19" spans="1:4" ht="19.149999999999999" customHeight="1" x14ac:dyDescent="0.2">
      <c r="A19" s="11" t="s">
        <v>14</v>
      </c>
      <c r="B19" s="23">
        <v>96.31662834981104</v>
      </c>
      <c r="C19" s="23">
        <v>84.967263127529563</v>
      </c>
      <c r="D19" s="23">
        <v>75.176796594316286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5160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-1.2167708928014442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-0.69773432085119547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-1.2654121033194299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6.1664224667883563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14.437984496124031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75.176796594316286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2016-02-17T10:29:55Z</dcterms:modified>
</cp:coreProperties>
</file>