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<sst xmlns="http://schemas.openxmlformats.org/spreadsheetml/2006/main" count="40" uniqueCount="23">
  <si>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</si>
  <si>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</si>
  <si>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</si>
  <si>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</si>
  <si>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</si>
  <si>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</si>
  <si>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</si>
  <si>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</si>
  <si>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</si>
  <si>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</si>
  <si>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</si>
  <si>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</si>
  <si>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</si>
  <si>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</si>
  <si>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</si>
  <si>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</si>
  <si>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</si>
  <si>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</si>
  <si>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</si>
  <si>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</si>
  <si>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ARGENTA</t>
  </si>
  <si>
    <t>Argenta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</si>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</sst>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2.6965210063801615</c:v>
                </c:pt>
                <c:pt idx="1">
                  <c:v>1.3643659711075442</c:v>
                </c:pt>
                <c:pt idx="2">
                  <c:v>1.71218487394958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8112"/>
        <c:axId val="85673856"/>
      </c:lineChart>
      <c:catAx>
        <c:axId val="465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3856"/>
        <c:crosses val="autoZero"/>
        <c:auto val="1"/>
        <c:lblAlgn val="ctr"/>
        <c:lblOffset val="100"/>
        <c:noMultiLvlLbl val="0"/>
      </c:catAx>
      <c:valAx>
        <c:axId val="8567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3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4.7783933518005544</c:v>
                </c:pt>
                <c:pt idx="1">
                  <c:v>7.3046251993620412</c:v>
                </c:pt>
                <c:pt idx="2">
                  <c:v>10.9021113243762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7072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0.94537815126050417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4.632352941176471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1.0075681590225221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0.94537815126050417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4.632352941176471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00448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448"/>
        <c:crosses val="autoZero"/>
        <c:crossBetween val="midCat"/>
      </c:valAx>
      <c:valAx>
        <c:axId val="950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98.731000000000009</v>
      </c>
      <c r="C13" s="23">
        <v>98.465999999999994</v>
      </c>
      <c r="D13" s="23">
        <v>99.620999999999995</v>
      </c>
    </row>
    <row r="14" spans="1:4" ht="18" customHeight="1" x14ac:dyDescent="0.2">
      <c r="A14" s="10" t="s">
        <v>10</v>
      </c>
      <c r="B14" s="23">
        <v>3981</v>
      </c>
      <c r="C14" s="23">
        <v>3296.5</v>
      </c>
      <c r="D14" s="23">
        <v>2113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2.181500872600349E-2</v>
      </c>
      <c r="C16" s="23">
        <v>9.4339622641509441E-2</v>
      </c>
      <c r="D16" s="23">
        <v>0.19241047568145378</v>
      </c>
    </row>
    <row r="17" spans="1:4" ht="18" customHeight="1" x14ac:dyDescent="0.2">
      <c r="A17" s="10" t="s">
        <v>12</v>
      </c>
      <c r="B17" s="23">
        <v>2.6965210063801615</v>
      </c>
      <c r="C17" s="23">
        <v>1.3643659711075442</v>
      </c>
      <c r="D17" s="23">
        <v>1.71218487394958</v>
      </c>
    </row>
    <row r="18" spans="1:4" ht="18" customHeight="1" x14ac:dyDescent="0.2">
      <c r="A18" s="10" t="s">
        <v>7</v>
      </c>
      <c r="B18" s="23">
        <v>0.32502708559046589</v>
      </c>
      <c r="C18" s="23">
        <v>0.2293052052281587</v>
      </c>
      <c r="D18" s="23">
        <v>0.94537815126050417</v>
      </c>
    </row>
    <row r="19" spans="1:4" ht="18" customHeight="1" x14ac:dyDescent="0.2">
      <c r="A19" s="10" t="s">
        <v>13</v>
      </c>
      <c r="B19" s="23">
        <v>0.4872161630609691</v>
      </c>
      <c r="C19" s="23">
        <v>0.48052250991369261</v>
      </c>
      <c r="D19" s="23">
        <v>1.0075681590225221</v>
      </c>
    </row>
    <row r="20" spans="1:4" ht="18" customHeight="1" x14ac:dyDescent="0.2">
      <c r="A20" s="10" t="s">
        <v>14</v>
      </c>
      <c r="B20" s="23">
        <v>4.7783933518005544</v>
      </c>
      <c r="C20" s="23">
        <v>7.3046251993620412</v>
      </c>
      <c r="D20" s="23">
        <v>10.9021113243762</v>
      </c>
    </row>
    <row r="21" spans="1:4" ht="18" customHeight="1" x14ac:dyDescent="0.2">
      <c r="A21" s="12" t="s">
        <v>15</v>
      </c>
      <c r="B21" s="24">
        <v>2.9733959311424099</v>
      </c>
      <c r="C21" s="24">
        <v>3.9440495299243294</v>
      </c>
      <c r="D21" s="24">
        <v>4.632352941176471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99.620999999999995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2113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0.19241047568145378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1.71218487394958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0.94537815126050417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1.0075681590225221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10.9021113243762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4.632352941176471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2016-02-16T15:19:22Z</dcterms:modified>
</cp:coreProperties>
</file>