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<sst xmlns="http://schemas.openxmlformats.org/spreadsheetml/2006/main" count="33" uniqueCount="22">
  <si>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</si>
  <si>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</si>
  <si>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</si>
  <si>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</si>
  <si>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</si>
  <si>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</si>
  <si>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</si>
  <si>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</si>
  <si>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</si>
  <si>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</si>
  <si>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</si>
  <si>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</si>
  <si>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</si>
  <si>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</si>
  <si>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</si>
  <si>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</si>
  <si>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</si>
  <si>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</si>
  <si>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FERRARA</t>
  </si>
  <si>
    <t>ARGENTA</t>
  </si>
  <si>
    <t>Argenta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</si>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</sst>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57.493517718236816</c:v>
                </c:pt>
                <c:pt idx="1">
                  <c:v>65.350877192982466</c:v>
                </c:pt>
                <c:pt idx="2">
                  <c:v>66.139730952823754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60.052114652234913</c:v>
                </c:pt>
                <c:pt idx="1">
                  <c:v>66.102519210193549</c:v>
                </c:pt>
                <c:pt idx="2">
                  <c:v>71.269216347956515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000"/>
        <c:axId val="60404480"/>
      </c:lineChart>
      <c:catAx>
        <c:axId val="603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Argenta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7.349081364829396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18.588301462317212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71.269216347956515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8464"/>
        <c:axId val="87569920"/>
      </c:bubbleChart>
      <c:valAx>
        <c:axId val="843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valAx>
        <c:axId val="8756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57.493517718236816</v>
      </c>
      <c r="C13" s="21">
        <v>65.350877192982466</v>
      </c>
      <c r="D13" s="21">
        <v>66.139730952823754</v>
      </c>
    </row>
    <row r="14" spans="1:4" ht="17.45" customHeight="1" x14ac:dyDescent="0.2">
      <c r="A14" s="10" t="s">
        <v>12</v>
      </c>
      <c r="B14" s="21">
        <v>19.988475943532123</v>
      </c>
      <c r="C14" s="21">
        <v>26.633613018052376</v>
      </c>
      <c r="D14" s="21">
        <v>28.516520984439897</v>
      </c>
    </row>
    <row r="15" spans="1:4" ht="17.45" customHeight="1" x14ac:dyDescent="0.2">
      <c r="A15" s="10" t="s">
        <v>13</v>
      </c>
      <c r="B15" s="21">
        <v>50.988822012037836</v>
      </c>
      <c r="C15" s="21">
        <v>71.643129343196591</v>
      </c>
      <c r="D15" s="21">
        <v>95.505062978513209</v>
      </c>
    </row>
    <row r="16" spans="1:4" ht="17.45" customHeight="1" x14ac:dyDescent="0.2">
      <c r="A16" s="10" t="s">
        <v>6</v>
      </c>
      <c r="B16" s="21">
        <v>59.073774905761979</v>
      </c>
      <c r="C16" s="21">
        <v>60.981595092024541</v>
      </c>
      <c r="D16" s="21">
        <v>36.287128712871286</v>
      </c>
    </row>
    <row r="17" spans="1:4" ht="17.45" customHeight="1" x14ac:dyDescent="0.2">
      <c r="A17" s="10" t="s">
        <v>7</v>
      </c>
      <c r="B17" s="21">
        <v>60.052114652234913</v>
      </c>
      <c r="C17" s="21">
        <v>66.102519210193549</v>
      </c>
      <c r="D17" s="21">
        <v>71.269216347956515</v>
      </c>
    </row>
    <row r="18" spans="1:4" ht="17.45" customHeight="1" x14ac:dyDescent="0.2">
      <c r="A18" s="10" t="s">
        <v>14</v>
      </c>
      <c r="B18" s="21">
        <v>11.505311685708559</v>
      </c>
      <c r="C18" s="21">
        <v>7.7521641863631947</v>
      </c>
      <c r="D18" s="21">
        <v>7.349081364829396</v>
      </c>
    </row>
    <row r="19" spans="1:4" ht="17.45" customHeight="1" x14ac:dyDescent="0.2">
      <c r="A19" s="10" t="s">
        <v>8</v>
      </c>
      <c r="B19" s="21">
        <v>21.667668871517336</v>
      </c>
      <c r="C19" s="21">
        <v>17.410757708394126</v>
      </c>
      <c r="D19" s="21">
        <v>18.588301462317212</v>
      </c>
    </row>
    <row r="20" spans="1:4" ht="17.45" customHeight="1" x14ac:dyDescent="0.2">
      <c r="A20" s="10" t="s">
        <v>10</v>
      </c>
      <c r="B20" s="21">
        <v>81.168570855882933</v>
      </c>
      <c r="C20" s="21">
        <v>76.72405408034237</v>
      </c>
      <c r="D20" s="21">
        <v>77.240344956880392</v>
      </c>
    </row>
    <row r="21" spans="1:4" ht="17.45" customHeight="1" x14ac:dyDescent="0.2">
      <c r="A21" s="11" t="s">
        <v>9</v>
      </c>
      <c r="B21" s="22">
        <v>4.1591501302866307</v>
      </c>
      <c r="C21" s="22">
        <v>3.0249975683299288</v>
      </c>
      <c r="D21" s="22">
        <v>5.8023997000374949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66.139730952823754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28.516520984439897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95.505062978513209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36.287128712871286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71.269216347956515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7.349081364829396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18.588301462317212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77.240344956880392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5.8023997000374949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2016-01-28T17:12:13Z</dcterms:modified>
</cp:coreProperties>
</file>