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<sst xmlns="http://schemas.openxmlformats.org/spreadsheetml/2006/main" count="23" uniqueCount="17">
  <si>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</si>
  <si>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</si>
  <si>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</si>
  <si>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</si>
  <si>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</si>
  <si>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</si>
  <si>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</si>
  <si>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</si>
  <si>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</si>
  <si>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</si>
  <si>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</si>
  <si>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</si>
  <si>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</si>
  <si>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FERRARA</t>
  </si>
  <si>
    <t>ARGENTA</t>
  </si>
  <si>
    <t>Argenta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</si>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</sst>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7.7923347673054364</c:v>
                </c:pt>
                <c:pt idx="1">
                  <c:v>4.2792328315116519</c:v>
                </c:pt>
                <c:pt idx="2">
                  <c:v>6.241220148504917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82464"/>
        <c:axId val="99218560"/>
      </c:lineChart>
      <c:catAx>
        <c:axId val="9918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18560"/>
        <c:crosses val="autoZero"/>
        <c:auto val="1"/>
        <c:lblAlgn val="ctr"/>
        <c:lblOffset val="100"/>
        <c:noMultiLvlLbl val="0"/>
      </c:catAx>
      <c:valAx>
        <c:axId val="99218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82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23.717948717948715</c:v>
                </c:pt>
                <c:pt idx="1">
                  <c:v>12.484848484848484</c:v>
                </c:pt>
                <c:pt idx="2">
                  <c:v>24.476650563607087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957440"/>
        <c:axId val="102965632"/>
      </c:lineChart>
      <c:catAx>
        <c:axId val="10295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5632"/>
        <c:crosses val="autoZero"/>
        <c:auto val="1"/>
        <c:lblAlgn val="ctr"/>
        <c:lblOffset val="100"/>
        <c:noMultiLvlLbl val="0"/>
      </c:catAx>
      <c:valAx>
        <c:axId val="10296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9574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Argenta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5.0109729334308701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7.7367718986216101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24.476650563607087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Argenta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5.0109729334308701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7.7367718986216101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16704"/>
        <c:axId val="103022592"/>
      </c:bubbleChart>
      <c:valAx>
        <c:axId val="103016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22592"/>
        <c:crosses val="autoZero"/>
        <c:crossBetween val="midCat"/>
      </c:valAx>
      <c:valAx>
        <c:axId val="10302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16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4.6659953004363883</v>
      </c>
      <c r="C13" s="27">
        <v>2.6012090126396776</v>
      </c>
      <c r="D13" s="27">
        <v>5.0109729334308701</v>
      </c>
    </row>
    <row r="14" spans="1:4" ht="19.899999999999999" customHeight="1" x14ac:dyDescent="0.2">
      <c r="A14" s="9" t="s">
        <v>9</v>
      </c>
      <c r="B14" s="27">
        <v>12.154566744730678</v>
      </c>
      <c r="C14" s="27">
        <v>6.4401981599433835</v>
      </c>
      <c r="D14" s="27">
        <v>7.7367718986216101</v>
      </c>
    </row>
    <row r="15" spans="1:4" ht="19.899999999999999" customHeight="1" x14ac:dyDescent="0.2">
      <c r="A15" s="9" t="s">
        <v>10</v>
      </c>
      <c r="B15" s="27">
        <v>7.7923347673054364</v>
      </c>
      <c r="C15" s="27">
        <v>4.2792328315116519</v>
      </c>
      <c r="D15" s="27">
        <v>6.241220148504917</v>
      </c>
    </row>
    <row r="16" spans="1:4" ht="19.899999999999999" customHeight="1" x14ac:dyDescent="0.2">
      <c r="A16" s="10" t="s">
        <v>11</v>
      </c>
      <c r="B16" s="28">
        <v>23.717948717948715</v>
      </c>
      <c r="C16" s="28">
        <v>12.484848484848484</v>
      </c>
      <c r="D16" s="28">
        <v>24.476650563607087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5.0109729334308701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7.7367718986216101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6.241220148504917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24.476650563607087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2016-04-29T10:30:16Z</dcterms:modified>
</cp:coreProperties>
</file>