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<sst xmlns="http://schemas.openxmlformats.org/spreadsheetml/2006/main" count="25" uniqueCount="18">
  <si>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</si>
  <si>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</si>
  <si>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</si>
  <si>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</si>
  <si>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</si>
  <si>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</si>
  <si>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</si>
  <si>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</si>
  <si>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</si>
  <si>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</si>
  <si>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</si>
  <si>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</si>
  <si>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</si>
  <si>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</si>
  <si>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FERRARA</t>
  </si>
  <si>
    <t>ARGENTA</t>
  </si>
  <si>
    <t>Argenta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</si>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</sst>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79.567099567099561</c:v>
                </c:pt>
                <c:pt idx="1">
                  <c:v>104.43082724487391</c:v>
                </c:pt>
                <c:pt idx="2">
                  <c:v>137.89592760180994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976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99.696848250772504</c:v>
                </c:pt>
                <c:pt idx="1">
                  <c:v>112.11297042011365</c:v>
                </c:pt>
                <c:pt idx="2">
                  <c:v>105.78214026969547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176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Argenta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137.89592760180994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1.1152239939255884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105.78214026969547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199232"/>
        <c:axId val="95201152"/>
      </c:bubbleChart>
      <c:valAx>
        <c:axId val="951992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1152"/>
        <c:crosses val="autoZero"/>
        <c:crossBetween val="midCat"/>
      </c:valAx>
      <c:valAx>
        <c:axId val="95201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92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99.696848250772504</v>
      </c>
      <c r="C13" s="19">
        <v>112.11297042011365</v>
      </c>
      <c r="D13" s="19">
        <v>105.78214026969547</v>
      </c>
    </row>
    <row r="14" spans="1:4" ht="20.45" customHeight="1" x14ac:dyDescent="0.2">
      <c r="A14" s="8" t="s">
        <v>8</v>
      </c>
      <c r="B14" s="19">
        <v>1.3967382528661392</v>
      </c>
      <c r="C14" s="19">
        <v>5.9581589958158991</v>
      </c>
      <c r="D14" s="19">
        <v>3.8230383973288817</v>
      </c>
    </row>
    <row r="15" spans="1:4" ht="20.45" customHeight="1" x14ac:dyDescent="0.2">
      <c r="A15" s="8" t="s">
        <v>9</v>
      </c>
      <c r="B15" s="19">
        <v>79.567099567099561</v>
      </c>
      <c r="C15" s="19">
        <v>104.43082724487391</v>
      </c>
      <c r="D15" s="19">
        <v>137.89592760180994</v>
      </c>
    </row>
    <row r="16" spans="1:4" ht="20.45" customHeight="1" x14ac:dyDescent="0.2">
      <c r="A16" s="8" t="s">
        <v>10</v>
      </c>
      <c r="B16" s="19">
        <v>1.9130195430773465</v>
      </c>
      <c r="C16" s="19">
        <v>1.2926081960934508</v>
      </c>
      <c r="D16" s="19">
        <v>1.1152239939255884</v>
      </c>
    </row>
    <row r="17" spans="1:4" ht="20.45" customHeight="1" x14ac:dyDescent="0.2">
      <c r="A17" s="9" t="s">
        <v>7</v>
      </c>
      <c r="B17" s="20">
        <v>46.938775510204081</v>
      </c>
      <c r="C17" s="20">
        <v>20.161290322580644</v>
      </c>
      <c r="D17" s="20">
        <v>12.982241273729333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105.78214026969547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3.8230383973288817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137.89592760180994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1.1152239939255884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12.982241273729333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2016-01-28T10:03:30Z</dcterms:modified>
</cp:coreProperties>
</file>