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<sst xmlns="http://schemas.openxmlformats.org/spreadsheetml/2006/main" count="40" uniqueCount="23">
  <si>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</si>
  <si>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</si>
  <si>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</si>
  <si>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</si>
  <si>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</si>
  <si>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</si>
  <si>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</si>
  <si>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</si>
  <si>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</si>
  <si>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</si>
  <si>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</si>
  <si>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</si>
  <si>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</si>
  <si>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</si>
  <si>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</si>
  <si>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</si>
  <si>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</si>
  <si>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</si>
  <si>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EMILIA-ROMAGNA</t>
  </si>
  <si>
    <t>BOLOGNA</t>
  </si>
  <si>
    <t>ZOLA PREDOSA</t>
  </si>
  <si>
    <t>Zola Predosa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</si>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</sst>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1.6174402250351618</c:v>
                </c:pt>
                <c:pt idx="1">
                  <c:v>0.42482172659687456</c:v>
                </c:pt>
                <c:pt idx="2">
                  <c:v>0.88278567925453644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1056"/>
        <c:axId val="94702976"/>
      </c:lineChart>
      <c:catAx>
        <c:axId val="947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2976"/>
        <c:crosses val="autoZero"/>
        <c:auto val="1"/>
        <c:lblAlgn val="ctr"/>
        <c:lblOffset val="100"/>
        <c:noMultiLvlLbl val="0"/>
      </c:catAx>
      <c:valAx>
        <c:axId val="947029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5.8856980381006538</c:v>
                </c:pt>
                <c:pt idx="1">
                  <c:v>4.9873203719357564</c:v>
                </c:pt>
                <c:pt idx="2">
                  <c:v>6.1716489874638381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11168"/>
        <c:axId val="94765056"/>
      </c:lineChart>
      <c:catAx>
        <c:axId val="94711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5056"/>
        <c:crosses val="autoZero"/>
        <c:auto val="1"/>
        <c:lblAlgn val="ctr"/>
        <c:lblOffset val="100"/>
        <c:noMultiLvlLbl val="0"/>
      </c:catAx>
      <c:valAx>
        <c:axId val="94765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1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Zola Predosa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0.63756743501716528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3.2859244727807746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0.91818781614251155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1.0556493203285797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3.4615635442562485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1.1039090243873626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Zola Predosa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0.63756743501716528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3.2859244727807746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0736"/>
        <c:axId val="95000064"/>
      </c:bubbleChart>
      <c:valAx>
        <c:axId val="94980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00064"/>
        <c:crosses val="autoZero"/>
        <c:crossBetween val="midCat"/>
      </c:valAx>
      <c:valAx>
        <c:axId val="95000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07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97.013999999999996</v>
      </c>
      <c r="C13" s="23">
        <v>97.211000000000013</v>
      </c>
      <c r="D13" s="23">
        <v>98.246000000000009</v>
      </c>
    </row>
    <row r="14" spans="1:4" ht="18" customHeight="1" x14ac:dyDescent="0.2">
      <c r="A14" s="10" t="s">
        <v>10</v>
      </c>
      <c r="B14" s="23">
        <v>6870</v>
      </c>
      <c r="C14" s="23">
        <v>5341</v>
      </c>
      <c r="D14" s="23">
        <v>4781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0.29339853300733498</v>
      </c>
      <c r="C16" s="23">
        <v>0.23745918670228555</v>
      </c>
      <c r="D16" s="23">
        <v>2.4832381425378695E-2</v>
      </c>
    </row>
    <row r="17" spans="1:4" ht="18" customHeight="1" x14ac:dyDescent="0.2">
      <c r="A17" s="10" t="s">
        <v>12</v>
      </c>
      <c r="B17" s="23">
        <v>1.6174402250351618</v>
      </c>
      <c r="C17" s="23">
        <v>0.42482172659687456</v>
      </c>
      <c r="D17" s="23">
        <v>0.88278567925453644</v>
      </c>
    </row>
    <row r="18" spans="1:4" ht="18" customHeight="1" x14ac:dyDescent="0.2">
      <c r="A18" s="10" t="s">
        <v>7</v>
      </c>
      <c r="B18" s="23">
        <v>0.40436005625879046</v>
      </c>
      <c r="C18" s="23">
        <v>0.19723865877712032</v>
      </c>
      <c r="D18" s="23">
        <v>0.63756743501716528</v>
      </c>
    </row>
    <row r="19" spans="1:4" ht="18" customHeight="1" x14ac:dyDescent="0.2">
      <c r="A19" s="10" t="s">
        <v>13</v>
      </c>
      <c r="B19" s="23">
        <v>0.56854478088667437</v>
      </c>
      <c r="C19" s="23">
        <v>0.37619913474199013</v>
      </c>
      <c r="D19" s="23">
        <v>0.91818781614251155</v>
      </c>
    </row>
    <row r="20" spans="1:4" ht="18" customHeight="1" x14ac:dyDescent="0.2">
      <c r="A20" s="10" t="s">
        <v>14</v>
      </c>
      <c r="B20" s="23">
        <v>5.8856980381006538</v>
      </c>
      <c r="C20" s="23">
        <v>4.9873203719357564</v>
      </c>
      <c r="D20" s="23">
        <v>6.1716489874638381</v>
      </c>
    </row>
    <row r="21" spans="1:4" ht="18" customHeight="1" x14ac:dyDescent="0.2">
      <c r="A21" s="12" t="s">
        <v>15</v>
      </c>
      <c r="B21" s="24">
        <v>1.6350210970464136</v>
      </c>
      <c r="C21" s="24">
        <v>2.8068578364436352</v>
      </c>
      <c r="D21" s="24">
        <v>3.2859244727807746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98.246000000000009</v>
      </c>
      <c r="C43" s="11">
        <v>98.62700000000001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4781</v>
      </c>
      <c r="C44" s="11">
        <v>14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2.4832381425378695E-2</v>
      </c>
      <c r="C46" s="11">
        <v>0.19460288497841133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0.88278567925453644</v>
      </c>
      <c r="C47" s="11">
        <v>1.3163530691514478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0.63756743501716528</v>
      </c>
      <c r="C48" s="11">
        <v>1.0556493203285797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0.91818781614251155</v>
      </c>
      <c r="C49" s="11">
        <v>1.1039090243873626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6.1716489874638381</v>
      </c>
      <c r="C50" s="11">
        <v>8.2624521106112283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3.2859244727807746</v>
      </c>
      <c r="C51" s="13">
        <v>3.4615635442562485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2016-02-16T15:19:20Z</dcterms:modified>
</cp:coreProperties>
</file>