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<sst xmlns="http://schemas.openxmlformats.org/spreadsheetml/2006/main" count="41" uniqueCount="26">
  <si>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</si>
  <si>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</si>
  <si>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</si>
  <si>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</si>
  <si>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</si>
  <si>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</si>
  <si>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</si>
  <si>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</si>
  <si>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</si>
  <si>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</si>
  <si>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</si>
  <si>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</si>
  <si>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</si>
  <si>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</si>
  <si>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</si>
  <si>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</si>
  <si>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</si>
  <si>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</si>
  <si>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</si>
  <si>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</si>
  <si>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</si>
  <si>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</si>
  <si>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</si>
  <si>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ZOLA PREDOSA</t>
  </si>
  <si>
    <t>Zola Predosa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</si>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</sst>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119.42207484604452</c:v>
                </c:pt>
                <c:pt idx="1">
                  <c:v>184.79138627187081</c:v>
                </c:pt>
                <c:pt idx="2">
                  <c:v>400.54824561403512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56.50333596384246</c:v>
                </c:pt>
                <c:pt idx="1">
                  <c:v>54.716049382716051</c:v>
                </c:pt>
                <c:pt idx="2">
                  <c:v>53.965096881817018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59.426666666666669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48.899332179074946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43.972999035679841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59.426666666666669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48.899332179074946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27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65.866084425036391</v>
      </c>
      <c r="C13" s="27">
        <v>61.129616220130345</v>
      </c>
      <c r="D13" s="27">
        <v>59.426666666666669</v>
      </c>
    </row>
    <row r="14" spans="1:4" ht="18.600000000000001" customHeight="1" x14ac:dyDescent="0.2">
      <c r="A14" s="9" t="s">
        <v>8</v>
      </c>
      <c r="B14" s="27">
        <v>47.404159004102418</v>
      </c>
      <c r="C14" s="27">
        <v>48.624484181568093</v>
      </c>
      <c r="D14" s="27">
        <v>48.899332179074946</v>
      </c>
    </row>
    <row r="15" spans="1:4" ht="18.600000000000001" customHeight="1" x14ac:dyDescent="0.2">
      <c r="A15" s="9" t="s">
        <v>9</v>
      </c>
      <c r="B15" s="27">
        <v>56.50333596384246</v>
      </c>
      <c r="C15" s="27">
        <v>54.716049382716051</v>
      </c>
      <c r="D15" s="27">
        <v>53.965096881817018</v>
      </c>
    </row>
    <row r="16" spans="1:4" ht="18.600000000000001" customHeight="1" x14ac:dyDescent="0.2">
      <c r="A16" s="9" t="s">
        <v>10</v>
      </c>
      <c r="B16" s="27">
        <v>119.42207484604452</v>
      </c>
      <c r="C16" s="27">
        <v>184.79138627187081</v>
      </c>
      <c r="D16" s="27">
        <v>400.54824561403512</v>
      </c>
    </row>
    <row r="17" spans="1:4" ht="18.600000000000001" customHeight="1" x14ac:dyDescent="0.2">
      <c r="A17" s="9" t="s">
        <v>6</v>
      </c>
      <c r="B17" s="27">
        <v>60.022746659084447</v>
      </c>
      <c r="C17" s="27">
        <v>62.806424344885883</v>
      </c>
      <c r="D17" s="27">
        <v>43.972999035679841</v>
      </c>
    </row>
    <row r="18" spans="1:4" ht="18.600000000000001" customHeight="1" x14ac:dyDescent="0.2">
      <c r="A18" s="9" t="s">
        <v>11</v>
      </c>
      <c r="B18" s="27">
        <v>2.9075672930421534</v>
      </c>
      <c r="C18" s="27">
        <v>2.514182568334193</v>
      </c>
      <c r="D18" s="27">
        <v>2.7701819046486742</v>
      </c>
    </row>
    <row r="19" spans="1:4" ht="18.600000000000001" customHeight="1" x14ac:dyDescent="0.2">
      <c r="A19" s="9" t="s">
        <v>12</v>
      </c>
      <c r="B19" s="27">
        <v>46.762315896394107</v>
      </c>
      <c r="C19" s="27">
        <v>42.341413099535842</v>
      </c>
      <c r="D19" s="27">
        <v>32.719058375936271</v>
      </c>
    </row>
    <row r="20" spans="1:4" ht="18.600000000000001" customHeight="1" x14ac:dyDescent="0.2">
      <c r="A20" s="9" t="s">
        <v>13</v>
      </c>
      <c r="B20" s="27">
        <v>29.596241747079738</v>
      </c>
      <c r="C20" s="27">
        <v>34.502320783909227</v>
      </c>
      <c r="D20" s="27">
        <v>44.667697063369403</v>
      </c>
    </row>
    <row r="21" spans="1:4" ht="18.600000000000001" customHeight="1" x14ac:dyDescent="0.2">
      <c r="A21" s="9" t="s">
        <v>14</v>
      </c>
      <c r="B21" s="27">
        <v>20.733875063484003</v>
      </c>
      <c r="C21" s="27">
        <v>20.642083548220732</v>
      </c>
      <c r="D21" s="27">
        <v>19.843062656045653</v>
      </c>
    </row>
    <row r="22" spans="1:4" ht="18.600000000000001" customHeight="1" x14ac:dyDescent="0.2">
      <c r="A22" s="9" t="s">
        <v>15</v>
      </c>
      <c r="B22" s="27">
        <v>24.352463179278821</v>
      </c>
      <c r="C22" s="27">
        <v>38.666838576585874</v>
      </c>
      <c r="D22" s="27">
        <v>36.737605516585425</v>
      </c>
    </row>
    <row r="23" spans="1:4" ht="18.600000000000001" customHeight="1" x14ac:dyDescent="0.2">
      <c r="A23" s="9" t="s">
        <v>16</v>
      </c>
      <c r="B23" s="27">
        <v>38.966480446927378</v>
      </c>
      <c r="C23" s="27">
        <v>25.425477050025787</v>
      </c>
      <c r="D23" s="27">
        <v>20.366187135893473</v>
      </c>
    </row>
    <row r="24" spans="1:4" ht="18.600000000000001" customHeight="1" x14ac:dyDescent="0.2">
      <c r="A24" s="9" t="s">
        <v>17</v>
      </c>
      <c r="B24" s="27">
        <v>8.4814626714068062</v>
      </c>
      <c r="C24" s="27">
        <v>13.318720990201136</v>
      </c>
      <c r="D24" s="27">
        <v>11.841635952918796</v>
      </c>
    </row>
    <row r="25" spans="1:4" ht="18.600000000000001" customHeight="1" x14ac:dyDescent="0.2">
      <c r="A25" s="10" t="s">
        <v>18</v>
      </c>
      <c r="B25" s="28">
        <v>152.74568747135032</v>
      </c>
      <c r="C25" s="28">
        <v>182.09298166969191</v>
      </c>
      <c r="D25" s="28">
        <v>182.65579769883303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59.426666666666669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48.899332179074946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53.965096881817018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400.54824561403512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43.972999035679841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2.7701819046486742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32.719058375936271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44.667697063369403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19.843062656045653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36.737605516585425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20.366187135893473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11.841635952918796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182.65579769883303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2016-01-28T12:52:46Z</dcterms:modified>
</cp:coreProperties>
</file>