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<sst xmlns="http://schemas.openxmlformats.org/spreadsheetml/2006/main" count="25" uniqueCount="18">
  <si>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</si>
  <si>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</si>
  <si>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</si>
  <si>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</si>
  <si>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</si>
  <si>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</si>
  <si>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</si>
  <si>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</si>
  <si>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</si>
  <si>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</si>
  <si>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</si>
  <si>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</si>
  <si>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</si>
  <si>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</si>
  <si>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</si>
  <si>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ZOLA PREDOSA</t>
  </si>
  <si>
    <t>Zola Predosa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</si>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</sst>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18.12191103789127</c:v>
                </c:pt>
                <c:pt idx="1">
                  <c:v>8.5798816568047336</c:v>
                </c:pt>
                <c:pt idx="2">
                  <c:v>12.295081967213115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50.488046399773658</c:v>
                </c:pt>
                <c:pt idx="1">
                  <c:v>50.453920220082523</c:v>
                </c:pt>
                <c:pt idx="2">
                  <c:v>51.916893395993071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5232"/>
        <c:axId val="92944256"/>
      </c:lineChart>
      <c:catAx>
        <c:axId val="915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4256"/>
        <c:crosses val="autoZero"/>
        <c:auto val="1"/>
        <c:lblAlgn val="ctr"/>
        <c:lblOffset val="100"/>
        <c:noMultiLvlLbl val="0"/>
      </c:catAx>
      <c:valAx>
        <c:axId val="92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51.916893395993071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12.295081967213115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51.916893395993071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68.282387190684133</v>
      </c>
      <c r="C13" s="28">
        <v>62.433019551049959</v>
      </c>
      <c r="D13" s="28">
        <v>61.96</v>
      </c>
    </row>
    <row r="14" spans="1:4" ht="17.45" customHeight="1" x14ac:dyDescent="0.25">
      <c r="A14" s="9" t="s">
        <v>8</v>
      </c>
      <c r="B14" s="28">
        <v>50.488046399773658</v>
      </c>
      <c r="C14" s="28">
        <v>50.453920220082523</v>
      </c>
      <c r="D14" s="28">
        <v>51.916893395993071</v>
      </c>
    </row>
    <row r="15" spans="1:4" ht="17.45" customHeight="1" x14ac:dyDescent="0.25">
      <c r="A15" s="27" t="s">
        <v>9</v>
      </c>
      <c r="B15" s="28">
        <v>59.258196427290329</v>
      </c>
      <c r="C15" s="28">
        <v>56.289241622574963</v>
      </c>
      <c r="D15" s="28">
        <v>56.749647119209548</v>
      </c>
    </row>
    <row r="16" spans="1:4" ht="17.45" customHeight="1" x14ac:dyDescent="0.25">
      <c r="A16" s="27" t="s">
        <v>10</v>
      </c>
      <c r="B16" s="28">
        <v>18.12191103789127</v>
      </c>
      <c r="C16" s="28">
        <v>8.5798816568047336</v>
      </c>
      <c r="D16" s="28">
        <v>12.295081967213115</v>
      </c>
    </row>
    <row r="17" spans="1:4" ht="17.45" customHeight="1" x14ac:dyDescent="0.25">
      <c r="A17" s="10" t="s">
        <v>6</v>
      </c>
      <c r="B17" s="31">
        <v>118.81668283220175</v>
      </c>
      <c r="C17" s="31">
        <v>90.551181102362193</v>
      </c>
      <c r="D17" s="31">
        <v>49.890590809628009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51.916893395993071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56.749647119209548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12.295081967213115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49.890590809628009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2016-03-11T10:04:56Z</dcterms:modified>
</cp:coreProperties>
</file>