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<sst xmlns="http://schemas.openxmlformats.org/spreadsheetml/2006/main" count="23" uniqueCount="17">
  <si>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</si>
  <si>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</si>
  <si>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</si>
  <si>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</si>
  <si>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</si>
  <si>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</si>
  <si>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</si>
  <si>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</si>
  <si>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</si>
  <si>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</si>
  <si>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</si>
  <si>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</si>
  <si>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</si>
  <si>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</si>
  <si>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ZOLA PREDOSA</t>
  </si>
  <si>
    <t>Zola Predosa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</si>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</sst>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1.5364061456245823</c:v>
                </c:pt>
                <c:pt idx="1">
                  <c:v>3.1559405940594059</c:v>
                </c:pt>
                <c:pt idx="2">
                  <c:v>2.9183248057608489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Zola Predosa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17.528898995641462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2.9183248057608489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3.4299791548228162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Zola 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17.528898995641462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2.9183248057608489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2016"/>
        <c:axId val="89143936"/>
      </c:bubbleChart>
      <c:valAx>
        <c:axId val="8914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3936"/>
        <c:crosses val="autoZero"/>
        <c:crossBetween val="midCat"/>
      </c:valAx>
      <c:valAx>
        <c:axId val="891439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2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9.4633711868180797</c:v>
                </c:pt>
                <c:pt idx="1">
                  <c:v>13.201320132013199</c:v>
                </c:pt>
                <c:pt idx="2">
                  <c:v>17.528898995641462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16.487762988407042</v>
      </c>
      <c r="C13" s="28">
        <v>20.838509316770189</v>
      </c>
      <c r="D13" s="28">
        <v>23.461349089118659</v>
      </c>
    </row>
    <row r="14" spans="1:4" ht="19.899999999999999" customHeight="1" x14ac:dyDescent="0.2">
      <c r="A14" s="9" t="s">
        <v>8</v>
      </c>
      <c r="B14" s="28">
        <v>2.4270763749721662</v>
      </c>
      <c r="C14" s="28">
        <v>2.3308580858085808</v>
      </c>
      <c r="D14" s="28">
        <v>3.4299791548228162</v>
      </c>
    </row>
    <row r="15" spans="1:4" ht="19.899999999999999" customHeight="1" x14ac:dyDescent="0.2">
      <c r="A15" s="9" t="s">
        <v>9</v>
      </c>
      <c r="B15" s="28">
        <v>9.4633711868180797</v>
      </c>
      <c r="C15" s="28">
        <v>13.201320132013199</v>
      </c>
      <c r="D15" s="28">
        <v>17.528898995641462</v>
      </c>
    </row>
    <row r="16" spans="1:4" ht="19.899999999999999" customHeight="1" x14ac:dyDescent="0.2">
      <c r="A16" s="10" t="s">
        <v>7</v>
      </c>
      <c r="B16" s="29">
        <v>1.5364061456245823</v>
      </c>
      <c r="C16" s="29">
        <v>3.1559405940594059</v>
      </c>
      <c r="D16" s="29">
        <v>2.9183248057608489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23.461349089118659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3.4299791548228162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17.528898995641462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2.9183248057608489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2016-01-26T16:00:35Z</dcterms:modified>
</cp:coreProperties>
</file>