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<sst xmlns="http://schemas.openxmlformats.org/spreadsheetml/2006/main" count="23" uniqueCount="17">
  <si>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</si>
  <si>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</si>
  <si>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</si>
  <si>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</si>
  <si>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</si>
  <si>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</si>
  <si>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</si>
  <si>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</si>
  <si>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</si>
  <si>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</si>
  <si>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</si>
  <si>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</si>
  <si>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</si>
  <si>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BOLOGNA</t>
  </si>
  <si>
    <t>ZOLA PREDOSA</t>
  </si>
  <si>
    <t>Zola Predosa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</si>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</sst>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11.289245156980627</c:v>
                </c:pt>
                <c:pt idx="1">
                  <c:v>7.6938943894389435</c:v>
                </c:pt>
                <c:pt idx="2">
                  <c:v>5.7797991282925905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6.8136272545090177</c:v>
                </c:pt>
                <c:pt idx="1">
                  <c:v>6.394389438943894</c:v>
                </c:pt>
                <c:pt idx="2">
                  <c:v>4.3016865643357969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4.3016865643357969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5.7797991282925905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0.75800644305476594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Zola Predosa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4.3016865643357969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5.7797991282925905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3.5409556313993171</v>
      </c>
      <c r="C13" s="27">
        <v>6.7713976164680387</v>
      </c>
      <c r="D13" s="27">
        <v>10.795454545454545</v>
      </c>
    </row>
    <row r="14" spans="1:4" ht="19.149999999999999" customHeight="1" x14ac:dyDescent="0.2">
      <c r="A14" s="8" t="s">
        <v>6</v>
      </c>
      <c r="B14" s="27">
        <v>0.71253618347806724</v>
      </c>
      <c r="C14" s="27">
        <v>1.2582508250825082</v>
      </c>
      <c r="D14" s="27">
        <v>0.75800644305476594</v>
      </c>
    </row>
    <row r="15" spans="1:4" ht="19.149999999999999" customHeight="1" x14ac:dyDescent="0.2">
      <c r="A15" s="8" t="s">
        <v>7</v>
      </c>
      <c r="B15" s="27">
        <v>6.8136272545090177</v>
      </c>
      <c r="C15" s="27">
        <v>6.394389438943894</v>
      </c>
      <c r="D15" s="27">
        <v>4.3016865643357969</v>
      </c>
    </row>
    <row r="16" spans="1:4" ht="19.149999999999999" customHeight="1" x14ac:dyDescent="0.2">
      <c r="A16" s="9" t="s">
        <v>8</v>
      </c>
      <c r="B16" s="28">
        <v>11.289245156980627</v>
      </c>
      <c r="C16" s="28">
        <v>7.6938943894389435</v>
      </c>
      <c r="D16" s="28">
        <v>5.7797991282925905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10.795454545454545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0.75800644305476594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4.3016865643357969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5.7797991282925905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2016-01-26T13:30:58Z</dcterms:modified>
</cp:coreProperties>
</file>