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<sst xmlns="http://schemas.openxmlformats.org/spreadsheetml/2006/main" count="36" uniqueCount="24">
  <si>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</si>
  <si>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</si>
  <si>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</si>
  <si>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</si>
  <si>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</si>
  <si>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</si>
  <si>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</si>
  <si>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</si>
  <si>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</si>
  <si>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</si>
  <si>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</si>
  <si>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</si>
  <si>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</si>
  <si>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</si>
  <si>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</si>
  <si>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</si>
  <si>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</si>
  <si>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</si>
  <si>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</si>
  <si>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</si>
  <si>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</si>
  <si>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ZOLA PREDOSA</t>
  </si>
  <si>
    <t>Zola Predosa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</si>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</sst>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0.59303187546330616</c:v>
                </c:pt>
                <c:pt idx="1">
                  <c:v>2.2579143389199254</c:v>
                </c:pt>
                <c:pt idx="2">
                  <c:v>3.1675217488289094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9.8901098901098905</c:v>
                </c:pt>
                <c:pt idx="1">
                  <c:v>22.453222453222455</c:v>
                </c:pt>
                <c:pt idx="2">
                  <c:v>22.666666666666664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3.1675217488289094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63.598759048603924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3.1675217488289094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11.618257261410788</v>
      </c>
      <c r="C13" s="30">
        <v>30.128405887879737</v>
      </c>
      <c r="D13" s="30">
        <v>65.959434947507276</v>
      </c>
    </row>
    <row r="14" spans="1:4" ht="19.899999999999999" customHeight="1" x14ac:dyDescent="0.2">
      <c r="A14" s="9" t="s">
        <v>7</v>
      </c>
      <c r="B14" s="30">
        <v>9.8901098901098905</v>
      </c>
      <c r="C14" s="30">
        <v>22.453222453222455</v>
      </c>
      <c r="D14" s="30">
        <v>22.666666666666664</v>
      </c>
    </row>
    <row r="15" spans="1:4" ht="19.899999999999999" customHeight="1" x14ac:dyDescent="0.2">
      <c r="A15" s="9" t="s">
        <v>6</v>
      </c>
      <c r="B15" s="30">
        <v>0.59303187546330616</v>
      </c>
      <c r="C15" s="30">
        <v>2.2579143389199254</v>
      </c>
      <c r="D15" s="30">
        <v>3.1675217488289094</v>
      </c>
    </row>
    <row r="16" spans="1:4" ht="19.899999999999999" customHeight="1" x14ac:dyDescent="0.2">
      <c r="A16" s="9" t="s">
        <v>12</v>
      </c>
      <c r="B16" s="30">
        <v>78.787878787878782</v>
      </c>
      <c r="C16" s="30">
        <v>68.298969072164951</v>
      </c>
      <c r="D16" s="30">
        <v>63.598759048603924</v>
      </c>
    </row>
    <row r="17" spans="1:4" ht="19.899999999999999" customHeight="1" x14ac:dyDescent="0.2">
      <c r="A17" s="9" t="s">
        <v>13</v>
      </c>
      <c r="B17" s="30">
        <v>71.432241346572695</v>
      </c>
      <c r="C17" s="30">
        <v>79.552873844789531</v>
      </c>
      <c r="D17" s="30">
        <v>83.850474129613033</v>
      </c>
    </row>
    <row r="18" spans="1:4" ht="19.899999999999999" customHeight="1" x14ac:dyDescent="0.2">
      <c r="A18" s="9" t="s">
        <v>14</v>
      </c>
      <c r="B18" s="30">
        <v>39.899680802553576</v>
      </c>
      <c r="C18" s="30">
        <v>34.08913629272444</v>
      </c>
      <c r="D18" s="30">
        <v>40.500306560392396</v>
      </c>
    </row>
    <row r="19" spans="1:4" ht="19.899999999999999" customHeight="1" x14ac:dyDescent="0.2">
      <c r="A19" s="9" t="s">
        <v>8</v>
      </c>
      <c r="B19" s="30" t="s">
        <v>18</v>
      </c>
      <c r="C19" s="30">
        <v>14.553014553014554</v>
      </c>
      <c r="D19" s="30">
        <v>17</v>
      </c>
    </row>
    <row r="20" spans="1:4" ht="19.899999999999999" customHeight="1" x14ac:dyDescent="0.2">
      <c r="A20" s="9" t="s">
        <v>15</v>
      </c>
      <c r="B20" s="30">
        <v>17.391304347826086</v>
      </c>
      <c r="C20" s="30">
        <v>37.931034482758619</v>
      </c>
      <c r="D20" s="30">
        <v>44.078947368421048</v>
      </c>
    </row>
    <row r="21" spans="1:4" ht="19.899999999999999" customHeight="1" x14ac:dyDescent="0.2">
      <c r="A21" s="9" t="s">
        <v>16</v>
      </c>
      <c r="B21" s="30">
        <v>255.95611285266457</v>
      </c>
      <c r="C21" s="30">
        <v>83.659837659982728</v>
      </c>
      <c r="D21" s="30">
        <v>84.707388565075306</v>
      </c>
    </row>
    <row r="22" spans="1:4" ht="19.899999999999999" customHeight="1" x14ac:dyDescent="0.2">
      <c r="A22" s="10" t="s">
        <v>17</v>
      </c>
      <c r="B22" s="31">
        <v>250.46992481203009</v>
      </c>
      <c r="C22" s="31">
        <v>165.40144469659887</v>
      </c>
      <c r="D22" s="31">
        <v>167.63404309902512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65.959434947507276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22.666666666666664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3.1675217488289094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63.598759048603924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83.850474129613033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40.500306560392396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44.078947368421048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84.707388565075306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167.63404309902512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2016-01-26T10:02:11Z</dcterms:modified>
</cp:coreProperties>
</file>