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<sst xmlns="http://schemas.openxmlformats.org/spreadsheetml/2006/main" count="29" uniqueCount="20">
  <si>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</si>
  <si>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</si>
  <si>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</si>
  <si>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</si>
  <si>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</si>
  <si>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</si>
  <si>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</si>
  <si>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</si>
  <si>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</si>
  <si>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</si>
  <si>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</si>
  <si>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</si>
  <si>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</si>
  <si>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</si>
  <si>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</si>
  <si>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</si>
  <si>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BOLOGNA</t>
  </si>
  <si>
    <t>ZOLA PREDOSA</t>
  </si>
  <si>
    <t>Zola Predosa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</si>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</sst>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6.1283115225023934</c:v>
                </c:pt>
                <c:pt idx="1">
                  <c:v>8.982148449733792</c:v>
                </c:pt>
                <c:pt idx="2">
                  <c:v>10.872313527180784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40448"/>
        <c:axId val="202042368"/>
      </c:lineChart>
      <c:catAx>
        <c:axId val="20204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42368"/>
        <c:crosses val="autoZero"/>
        <c:auto val="1"/>
        <c:lblAlgn val="ctr"/>
        <c:lblOffset val="100"/>
        <c:noMultiLvlLbl val="0"/>
      </c:catAx>
      <c:valAx>
        <c:axId val="20204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40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3.8557293329077562</c:v>
                </c:pt>
                <c:pt idx="1">
                  <c:v>4.7666771061697464</c:v>
                </c:pt>
                <c:pt idx="2">
                  <c:v>6.145220689276095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57984"/>
        <c:axId val="202070656"/>
      </c:lineChart>
      <c:catAx>
        <c:axId val="20205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70656"/>
        <c:crosses val="autoZero"/>
        <c:auto val="1"/>
        <c:lblAlgn val="ctr"/>
        <c:lblOffset val="100"/>
        <c:noMultiLvlLbl val="0"/>
      </c:catAx>
      <c:valAx>
        <c:axId val="20207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57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Zola Predosa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35.248177716070813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22.622353349531412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6.8555577570834165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Zola Predosa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35.248177716070813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22.622353349531412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5718272"/>
        <c:axId val="205720960"/>
      </c:bubbleChart>
      <c:valAx>
        <c:axId val="205718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5720960"/>
        <c:crosses val="autoZero"/>
        <c:crossBetween val="midCat"/>
      </c:valAx>
      <c:valAx>
        <c:axId val="20572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5718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97.267346681778108</v>
      </c>
      <c r="C13" s="22">
        <v>96.202531645569621</v>
      </c>
      <c r="D13" s="22">
        <v>93.728037482696209</v>
      </c>
    </row>
    <row r="14" spans="1:4" ht="17.45" customHeight="1" x14ac:dyDescent="0.2">
      <c r="A14" s="10" t="s">
        <v>6</v>
      </c>
      <c r="B14" s="22">
        <v>3.8557293329077562</v>
      </c>
      <c r="C14" s="22">
        <v>4.7666771061697464</v>
      </c>
      <c r="D14" s="22">
        <v>6.145220689276095</v>
      </c>
    </row>
    <row r="15" spans="1:4" ht="17.45" customHeight="1" x14ac:dyDescent="0.2">
      <c r="A15" s="10" t="s">
        <v>12</v>
      </c>
      <c r="B15" s="22">
        <v>6.1283115225023934</v>
      </c>
      <c r="C15" s="22">
        <v>8.982148449733792</v>
      </c>
      <c r="D15" s="22">
        <v>10.872313527180784</v>
      </c>
    </row>
    <row r="16" spans="1:4" ht="17.45" customHeight="1" x14ac:dyDescent="0.2">
      <c r="A16" s="10" t="s">
        <v>7</v>
      </c>
      <c r="B16" s="22">
        <v>20.060292850990525</v>
      </c>
      <c r="C16" s="22">
        <v>29.39297124600639</v>
      </c>
      <c r="D16" s="22">
        <v>35.248177716070813</v>
      </c>
    </row>
    <row r="17" spans="1:4" ht="17.45" customHeight="1" x14ac:dyDescent="0.2">
      <c r="A17" s="10" t="s">
        <v>8</v>
      </c>
      <c r="B17" s="22">
        <v>14.866494401378121</v>
      </c>
      <c r="C17" s="22">
        <v>16.339570972158832</v>
      </c>
      <c r="D17" s="22">
        <v>22.622353349531412</v>
      </c>
    </row>
    <row r="18" spans="1:4" ht="17.45" customHeight="1" x14ac:dyDescent="0.2">
      <c r="A18" s="10" t="s">
        <v>9</v>
      </c>
      <c r="B18" s="22">
        <v>134.93626882966396</v>
      </c>
      <c r="C18" s="22">
        <v>179.88826815642457</v>
      </c>
      <c r="D18" s="22">
        <v>155.81127733026469</v>
      </c>
    </row>
    <row r="19" spans="1:4" ht="17.45" customHeight="1" x14ac:dyDescent="0.2">
      <c r="A19" s="11" t="s">
        <v>13</v>
      </c>
      <c r="B19" s="23">
        <v>3.1528495469182953</v>
      </c>
      <c r="C19" s="23">
        <v>4.4144209233436893</v>
      </c>
      <c r="D19" s="23">
        <v>6.8555577570834165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93.728037482696209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6.145220689276095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10.872313527180784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35.248177716070813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22.622353349531412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155.81127733026469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6.8555577570834165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2015-04-16T12:00:26Z</dcterms:modified>
</cp:coreProperties>
</file>